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<sst xmlns="http://schemas.openxmlformats.org/spreadsheetml/2006/main" count="228" uniqueCount="189">
  <si>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</si>
  <si>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</si>
  <si>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</si>
  <si>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</si>
  <si>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</si>
  <si>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</si>
  <si>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</si>
  <si>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</si>
  <si>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</si>
  <si>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</si>
  <si>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</si>
  <si>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</si>
  <si>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</si>
  <si>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</si>
  <si>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</si>
  <si>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</si>
  <si>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</si>
  <si>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</si>
  <si>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</si>
  <si>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</si>
  <si>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</si>
  <si>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</si>
  <si>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</si>
  <si>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</si>
  <si>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</si>
  <si>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</si>
  <si>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</si>
  <si>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</si>
  <si>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</si>
  <si>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</si>
  <si>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</si>
  <si>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</si>
  <si>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</si>
  <si>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</si>
  <si>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</si>
  <si>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</si>
  <si>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</si>
  <si>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</si>
  <si>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</si>
  <si>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</si>
  <si>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</si>
  <si>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</si>
  <si>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</si>
  <si>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</si>
  <si>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</si>
  <si>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</si>
  <si>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</si>
  <si>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</si>
  <si>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</si>
  <si>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</si>
  <si>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</si>
  <si>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</si>
  <si>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</si>
  <si>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</si>
  <si>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</si>
  <si>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</si>
  <si>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</si>
  <si>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</si>
  <si>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</si>
  <si>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</si>
  <si>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</si>
  <si>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</si>
  <si>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</si>
  <si>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</si>
  <si>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</si>
  <si>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</si>
  <si>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</si>
  <si>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</si>
  <si>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</si>
  <si>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</si>
  <si>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</si>
  <si>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</si>
  <si>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</si>
  <si>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</si>
  <si>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</si>
  <si>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</si>
  <si>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</si>
  <si>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</si>
  <si>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</si>
  <si>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</si>
  <si>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</si>
  <si>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</si>
  <si>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</si>
  <si>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</si>
  <si>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</si>
  <si>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</si>
  <si>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</si>
  <si>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</si>
  <si>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</si>
  <si>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</si>
  <si>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</si>
  <si>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</si>
  <si>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</si>
  <si>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</si>
  <si>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</si>
  <si>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</si>
  <si>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</si>
  <si>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</si>
  <si>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</si>
  <si>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</si>
  <si>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</si>
  <si>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</si>
  <si>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</si>
  <si>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</si>
  <si>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</si>
  <si>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</si>
  <si>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10076 - 汽機車零件百貨</t>
  </si>
  <si>
    <t>16584 - 汽機車零件百貨/機車騎士用品/安全帽袋</t>
  </si>
  <si>
    <t>10085 - 汽機車零件百貨/機車騎士用品/全罩安全帽</t>
  </si>
  <si>
    <t>10192 - 汽機車零件百貨/機車騎士用品/雨衣</t>
  </si>
  <si>
    <t>10193 - 汽機車零件百貨/機車騎士用品/騎士服</t>
  </si>
  <si>
    <t>10195 - 汽機車零件百貨/機車騎士用品/其他騎士用品</t>
  </si>
  <si>
    <t>10191 - 汽機車零件百貨/機車騎士用品/手套</t>
  </si>
  <si>
    <t>10194 - 汽機車零件百貨/機車騎士用品/口罩</t>
  </si>
  <si>
    <t>14436 - 汽機車零件百貨/機車騎士用品/半罩安全帽</t>
  </si>
  <si>
    <t>16585 - 汽機車零件百貨/導航、行車紀錄器/抬頭顯示器</t>
  </si>
  <si>
    <t>10132 - 汽機車零件百貨/導航、行車紀錄器/汽車行車紀錄器</t>
  </si>
  <si>
    <t>10133 - 汽機車零件百貨/導航、行車紀錄器/GPS導航配件</t>
  </si>
  <si>
    <t>10134 - 汽機車零件百貨/導航、行車紀錄器/行車紀錄器配件</t>
  </si>
  <si>
    <t>10135 - 汽機車零件百貨/導航、行車紀錄器/機車行車紀錄器</t>
  </si>
  <si>
    <t>20147 - 汽機車零件百貨/導航、行車紀錄器/無線電設備</t>
  </si>
  <si>
    <t>16588 - 汽機車零件百貨/機車與零組件/車體、車殼</t>
  </si>
  <si>
    <t>16589 - 汽機車零件百貨/機車與零組件/電系零件</t>
  </si>
  <si>
    <t>10198 - 汽機車零件百貨/機車與零組件/剎車系統</t>
  </si>
  <si>
    <t>10197 - 汽機車零件百貨/機車與零組件/燈罩&amp;燈泡</t>
  </si>
  <si>
    <t>14413 - 汽機車零件百貨/機車與零組件/後照鏡</t>
  </si>
  <si>
    <t>20142 - 汽機車零件百貨/機車與零組件/車用濾芯</t>
  </si>
  <si>
    <t>20146 - 汽機車零件百貨/機車與零組件/機車用電瓶</t>
  </si>
  <si>
    <t>14415 - 汽機車零件百貨/機車與零組件/排氣管</t>
  </si>
  <si>
    <t>14416 - 汽機車零件百貨/機車與零組件/傳動系統</t>
  </si>
  <si>
    <t>14523 - 汽機車零件百貨/機車與零組件/避震系統</t>
  </si>
  <si>
    <t>14530 - 汽機車零件百貨/機車與零組件/其他機車零組件</t>
  </si>
  <si>
    <t>17285 - 汽機車零件百貨/汽車影音設備/車用螢幕</t>
  </si>
  <si>
    <t>17295 - 汽機車零件百貨/汽車影音設備/汽車音響主機</t>
  </si>
  <si>
    <t>17296 - 汽機車零件百貨/汽車影音設備/車用喇叭</t>
  </si>
  <si>
    <t>17354 - 汽機車零件百貨/維修工具/其他維修工具</t>
  </si>
  <si>
    <t>17356 - 汽機車零件百貨/維修工具/手工具</t>
  </si>
  <si>
    <t>17357 - 汽機車零件百貨/維修工具/氣動工具</t>
  </si>
  <si>
    <t>17358 - 汽機車零件百貨/維修工具/汽機車診斷工具</t>
  </si>
  <si>
    <t>17355 - 汽機車零件百貨/維修工具/電動工具</t>
  </si>
  <si>
    <t>20144 - 汽機車零件百貨/維修工具/電瓶充電器</t>
  </si>
  <si>
    <t>13877 - 汽機車零件百貨/機車/其他</t>
  </si>
  <si>
    <t>14445 - 汽機車零件百貨/機車/大型重型機車</t>
  </si>
  <si>
    <t>13879 - 汽機車零件百貨/汽機車美容用品/洗車蠟</t>
  </si>
  <si>
    <t>13894 - 汽機車零件百貨/汽機車美容用品/車用吸塵器</t>
  </si>
  <si>
    <t>13895 - 汽機車零件百貨/汽機車美容用品/其他清潔用品</t>
  </si>
  <si>
    <t>13893 - 汽機車零件百貨/汽機車美容用品/海綿、布、清潔刷</t>
  </si>
  <si>
    <t>20148 - 汽機車零件百貨/汽機車美容用品/玻璃清潔 &amp; 撥水劑</t>
  </si>
  <si>
    <t>20149 - 汽機車零件百貨/汽機車美容用品/內裝清潔保養</t>
  </si>
  <si>
    <t>20150 - 汽機車零件百貨/汽機車美容用品/電動/氣動美容工具</t>
  </si>
  <si>
    <t>20152 - 汽機車零件百貨/汽機車美容用品/鍍膜封體劑</t>
  </si>
  <si>
    <t>20151 - 汽機車零件百貨/汽機車美容用品/胎框清潔劑</t>
  </si>
  <si>
    <t>13896 - 汽機車零件百貨/汽車百貨/手機支架</t>
  </si>
  <si>
    <t>10079 - 汽機車零件百貨/汽車百貨/影音設備</t>
  </si>
  <si>
    <t>10124 - 汽機車零件百貨/汽車百貨/遮陽隔熱</t>
  </si>
  <si>
    <t>10126 - 汽機車零件百貨/汽車百貨/置物</t>
  </si>
  <si>
    <t>10129 - 汽機車零件百貨/汽車百貨/兒童座椅</t>
  </si>
  <si>
    <t>10130 - 汽機車零件百貨/汽車百貨/USB車充、點煙器</t>
  </si>
  <si>
    <t>10131 - 汽機車零件百貨/汽車百貨/其他汽車百貨</t>
  </si>
  <si>
    <t>13897 - 汽機車零件百貨/汽車百貨/鑰匙相關</t>
  </si>
  <si>
    <t>20140 - 汽機車零件百貨/汽車百貨/座椅 &amp; 靠墊</t>
  </si>
  <si>
    <t>14424 - 汽機車零件百貨/汽車百貨/車罩</t>
  </si>
  <si>
    <t>14425 - 汽機車零件百貨/汽車百貨/後照鏡</t>
  </si>
  <si>
    <t>14426 - 汽機車零件百貨/汽車百貨/腳踏墊</t>
  </si>
  <si>
    <t>14534 - 汽機車零件百貨/汽車百貨/車用空氣清淨機、芬香劑</t>
  </si>
  <si>
    <t>20138 - 汽機車零件百貨/汽車百貨/防盜器材</t>
  </si>
  <si>
    <t>10180 - 汽機車零件百貨/汽車與零組件/車燈</t>
  </si>
  <si>
    <t>10184 - 汽機車零件百貨/汽車與零組件/剎車系統</t>
  </si>
  <si>
    <t>20141 - 汽機車零件百貨/汽車與零組件/車用濾芯</t>
  </si>
  <si>
    <t>14411 - 汽機車零件百貨/汽車與零組件/引擎系統</t>
  </si>
  <si>
    <t>14419 - 汽機車零件百貨/汽車與零組件/避震系統</t>
  </si>
  <si>
    <t>14422 - 汽機車零件百貨/汽車與零組件/方向盤</t>
  </si>
  <si>
    <t>14508 - 汽機車零件百貨/汽車與零組件/其他汽車零件</t>
  </si>
  <si>
    <t>14533 - 汽機車零件百貨/汽車與零組件/雨刷</t>
  </si>
  <si>
    <t>10187 - 汽機車零件百貨/機車百貨/置物箱、油箱包</t>
  </si>
  <si>
    <t>10189 - 汽機車零件百貨/機車百貨/其他機車百貨</t>
  </si>
  <si>
    <t>20139 - 汽機車零件百貨/機車百貨/防盜器材</t>
  </si>
  <si>
    <t>14437 - 汽機車零件百貨/機車百貨/手機支架</t>
  </si>
  <si>
    <t>14439 - 汽機車零件百貨/機車百貨/鑰匙圈、皮套</t>
  </si>
  <si>
    <t>14440 - 汽機車零件百貨/機車百貨/踏墊</t>
  </si>
  <si>
    <t>14441 - 汽機車零件百貨/機車百貨/車罩</t>
  </si>
  <si>
    <t>13882 - 汽機車零件百貨/車身標誌、貼紙/其他</t>
  </si>
  <si>
    <t>14431 - 汽機車零件百貨/車身標誌、貼紙/車內裝飾</t>
  </si>
  <si>
    <t>14432 - 汽機車零件百貨/車身標誌、貼紙/標誌、貼紙</t>
  </si>
  <si>
    <t>15281 - 汽機車零件百貨/汽車/其他</t>
  </si>
  <si>
    <t>15284 - 汽機車零件百貨/汽車/休旅車</t>
  </si>
  <si>
    <t>15285 - 汽機車零件百貨/汽車/商用車、貨車</t>
  </si>
  <si>
    <t>16283 - 汽機車零件百貨/輪胎&amp;輪框/汽車輪胎&amp;輪框</t>
  </si>
  <si>
    <t>16285 - 汽機車零件百貨/輪胎&amp;輪框/機車輪胎&amp;輪框</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</si>
</sst>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83"/>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2019-11-16T12:39:06Z</dcterms:modified>
</cp:coreProperties>
</file>