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<sst xmlns="http://schemas.openxmlformats.org/spreadsheetml/2006/main" count="191">
  <si>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</si>
  <si>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</si>
  <si>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</si>
  <si>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</si>
  <si>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</si>
  <si>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</si>
  <si>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</si>
  <si>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</si>
  <si>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</si>
  <si>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</si>
  <si>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</si>
  <si>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</si>
  <si>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</si>
  <si>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</si>
  <si>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</si>
  <si>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</si>
  <si>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</si>
  <si>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</si>
  <si>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</si>
  <si>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</si>
  <si>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</si>
  <si>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</si>
  <si>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</si>
  <si>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</si>
  <si>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</si>
  <si>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</si>
  <si>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</si>
  <si>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</si>
  <si>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</si>
  <si>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</si>
  <si>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</si>
  <si>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</si>
  <si>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</si>
  <si>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</si>
  <si>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</si>
  <si>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</si>
  <si>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</si>
  <si>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</si>
  <si>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</si>
  <si>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</si>
  <si>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</si>
  <si>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</si>
  <si>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</si>
  <si>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</si>
  <si>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</si>
  <si>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</si>
  <si>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</si>
  <si>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</si>
  <si>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</si>
  <si>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</si>
  <si>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</si>
  <si>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</si>
  <si>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</si>
  <si>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</si>
  <si>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</si>
  <si>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</si>
  <si>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</si>
  <si>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</si>
  <si>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</si>
  <si>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</si>
  <si>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</si>
  <si>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</si>
  <si>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</si>
  <si>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</si>
  <si>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</si>
  <si>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</si>
  <si>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</si>
  <si>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</si>
  <si>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</si>
  <si>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</si>
  <si>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</si>
  <si>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</si>
  <si>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</si>
  <si>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</si>
  <si>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</si>
  <si>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</si>
  <si>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</si>
  <si>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</si>
  <si>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</si>
  <si>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</si>
  <si>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</si>
  <si>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</si>
  <si>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</si>
  <si>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</si>
  <si>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</si>
  <si>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</si>
  <si>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</si>
  <si>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</si>
  <si>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</si>
  <si>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</si>
  <si>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</si>
  <si>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</si>
  <si>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</si>
  <si>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</si>
  <si>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</si>
  <si>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</si>
  <si>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</si>
  <si>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</si>
  <si>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</si>
  <si>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</si>
  <si>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26 - Home &amp; Living</t>
  </si>
  <si>
    <t>4909 - Home &amp; Living/Kitchen &amp; Dining/Others</t>
  </si>
  <si>
    <t>6906 - Home &amp; Living/Kitchen &amp; Dining/Bakeware</t>
  </si>
  <si>
    <t>6907 - Home &amp; Living/Kitchen &amp; Dining/Tableware</t>
  </si>
  <si>
    <t>6908 - Home &amp; Living/Kitchen &amp; Dining/Cookware</t>
  </si>
  <si>
    <t>6909 - Home &amp; Living/Kitchen &amp; Dining/Kitchen Tools</t>
  </si>
  <si>
    <t>9887 - Home &amp; Living/Home Decor/Curtains &amp; Blinds</t>
  </si>
  <si>
    <t>9888 - Home &amp; Living/Home Decor/Cushions &amp; Covers</t>
  </si>
  <si>
    <t>9889 - Home &amp; Living/Home Decor/Festive Decor</t>
  </si>
  <si>
    <t>9890 - Home &amp; Living/Home Decor/Fragrance &amp; Candles</t>
  </si>
  <si>
    <t>4905 - Home &amp; Living/Home Decor/Others</t>
  </si>
  <si>
    <t>6923 - Home &amp; Living/Home Decor/Clocks</t>
  </si>
  <si>
    <t>6924 - Home &amp; Living/Home Decor/Rugs &amp; Carpets</t>
  </si>
  <si>
    <t>6925 - Home &amp; Living/Home Decor/ Mirrors &amp; Wall Art</t>
  </si>
  <si>
    <t>15190 - Home &amp; Living/Home Decor/Artificial Flowers &amp; Plants</t>
  </si>
  <si>
    <t>4907 - Home &amp; Living/Home Storage &amp; Organization/Others</t>
  </si>
  <si>
    <t>6911 - Home &amp; Living/Home Storage &amp; Organization/ Clothes Organization</t>
  </si>
  <si>
    <t>6912 - Home &amp; Living/Home Storage &amp; Organization/Racks &amp; Shelves</t>
  </si>
  <si>
    <t>6914 - Home &amp; Living/Home Storage &amp; Organization/Storage Cabinets</t>
  </si>
  <si>
    <t>15189 - Home &amp; Living/Home Storage &amp; Organization/Storage Bins &amp; Baskets</t>
  </si>
  <si>
    <t>17069 - Home &amp; Living/Home Improvement/Shades &amp; Awnings</t>
  </si>
  <si>
    <t>17548 - Home &amp; Living/Home Improvement/Paints &amp; Painting Accessories</t>
  </si>
  <si>
    <t>17549 - Home &amp; Living/Home Improvement/Plumbing &amp; Bathroom Fixtures</t>
  </si>
  <si>
    <t>17550 - Home &amp; Living/Home Improvement/Measuring &amp; Levelling</t>
  </si>
  <si>
    <t>17551 - Home &amp; Living/Home Improvement/Protective Clothing &amp; Equipment</t>
  </si>
  <si>
    <t>17552 - Home &amp; Living/Home Improvement/Hooks, Tapes &amp; Adhesives</t>
  </si>
  <si>
    <t>17553 - Home &amp; Living/Home Improvement/Tool Storage &amp; Shelving</t>
  </si>
  <si>
    <t>17554 - Home &amp; Living/Home Improvement/Ladders &amp; Workbenches</t>
  </si>
  <si>
    <t>17555 - Home &amp; Living/Home Improvement/Fire Safety</t>
  </si>
  <si>
    <t>9522 - Home &amp; Living/Home Improvement/ Others</t>
  </si>
  <si>
    <t>9523 - Home &amp; Living/Home Improvement/Outdoor &amp; Garden</t>
  </si>
  <si>
    <t>9524 - Home &amp; Living/Home Improvement/ DIY Tools</t>
  </si>
  <si>
    <t>9525 - Home &amp; Living/Home Improvement/ Chains &amp; Locks</t>
  </si>
  <si>
    <t>10064 - Home &amp; Living/Home Improvement/Plugs &amp; Adapters</t>
  </si>
  <si>
    <t>12391 - Home &amp; Living/Home Improvement/Battery</t>
  </si>
  <si>
    <t>6947 - Home &amp; Living/Kitchen Storage/Dish Racks &amp; Sink Accessories</t>
  </si>
  <si>
    <t>9895 - Home &amp; Living/Kitchen Storage/Storage Organizers</t>
  </si>
  <si>
    <t>9896 - Home &amp; Living/Kitchen Storage/Food Storage &amp; Dispensers</t>
  </si>
  <si>
    <t>4908 - Home &amp; Living/Kitchen Storage/Others</t>
  </si>
  <si>
    <t>6945 - Home &amp; Living/Kitchen Storage/Bottles</t>
  </si>
  <si>
    <t>6946 - Home &amp; Living/Kitchen Storage/Canisters &amp; Jars</t>
  </si>
  <si>
    <t>15188 - Home &amp; Living/Kitchen Storage/Thermal Flasks &amp; Containers</t>
  </si>
  <si>
    <t>6952 - Home &amp; Living/Furniture/Dining &amp; Kitchen Furniture</t>
  </si>
  <si>
    <t>6953 - Home &amp; Living/Furniture/Office Furniture</t>
  </si>
  <si>
    <t>6950 - Home &amp; Living/Furniture/Others</t>
  </si>
  <si>
    <t>6951 - Home &amp; Living/Furniture/Bedroom Furniture</t>
  </si>
  <si>
    <t>15212 - Home &amp; Living/Furniture/Living Room Furniture</t>
  </si>
  <si>
    <t>15213 - Home &amp; Living/Furniture/Outdoor Furniture</t>
  </si>
  <si>
    <t>9485 - Home &amp; Living/Housekeeping &amp; Laundry/ Laundry &amp; Ironing Tools</t>
  </si>
  <si>
    <t>6957 - Home &amp; Living/Housekeeping &amp; Laundry/Others</t>
  </si>
  <si>
    <t>6958 - Home &amp; Living/Housekeeping &amp; Laundry/Laundry Basket &amp; Bags</t>
  </si>
  <si>
    <t>6959 - Home &amp; Living/Housekeeping &amp; Laundry/Brooms, Mops &amp; Sweepers</t>
  </si>
  <si>
    <t>6960 - Home &amp; Living/Housekeeping &amp; Laundry/Clothes Hanger &amp; Drying Racks</t>
  </si>
  <si>
    <t>15215 - Home &amp; Living/Housekeeping &amp; Laundry/Cleaning Tools</t>
  </si>
  <si>
    <t>15216 - Home &amp; Living/Housekeeping &amp; Laundry/Garbage &amp; Dustbin</t>
  </si>
  <si>
    <t>9884 - Home &amp; Living/Bedding/Blankets, Comforters &amp; Quilts</t>
  </si>
  <si>
    <t>9886 - Home &amp; Living/Bedding/Pillows &amp; Bolsters</t>
  </si>
  <si>
    <t>4904 - Home &amp; Living/Bedding/Others</t>
  </si>
  <si>
    <t>6927 - Home &amp; Living/Bedding/Covers &amp; Protectors</t>
  </si>
  <si>
    <t>6928 - Home &amp; Living/Bedding/Bedding Sets &amp; Sheets</t>
  </si>
  <si>
    <t>6929 - Home &amp; Living/Bedding/Bedding Accessories</t>
  </si>
  <si>
    <t>19204 - Home &amp; Living/Bath/Bathroom Mirrors</t>
  </si>
  <si>
    <t>15206 - Home &amp; Living/Bath/Others</t>
  </si>
  <si>
    <t>15207 - Home &amp; Living/Bath/Mats, Towels &amp; Robes</t>
  </si>
  <si>
    <t>15208 - Home &amp; Living/Bath/Bathroom Accessories</t>
  </si>
  <si>
    <t>15209 - Home &amp; Living/Bath/Bathroom Storage &amp; Shelves</t>
  </si>
  <si>
    <t>15210 - Home &amp; Living/Bath/Bathroom Scales</t>
  </si>
  <si>
    <t>15211 - Home &amp; Living/Bath/Shower Curtains</t>
  </si>
  <si>
    <t>11848 - Home &amp; Living/Stationery/Others</t>
  </si>
  <si>
    <t>11849 - Home &amp; Living/Stationery/ Arts &amp; Graphics</t>
  </si>
  <si>
    <t>11850 - Home &amp; Living/Stationery/Writing Utensils</t>
  </si>
  <si>
    <t>11851 - Home &amp; Living/Stationery/ School &amp; Office</t>
  </si>
  <si>
    <t>11853 - Home &amp; Living/Stationery/Stickers &amp; Tapes</t>
  </si>
  <si>
    <t>11854 - Home &amp; Living/Stationery/Diaries &amp; Notebooks</t>
  </si>
  <si>
    <t>11856 - Home &amp; Living/Fabric &amp; Materials/ Others</t>
  </si>
  <si>
    <t>11857 - Home &amp; Living/Fabric &amp; Materials/Fabric &amp; Materials</t>
  </si>
  <si>
    <t>11860 - Home &amp; Living/Handmade/Others</t>
  </si>
  <si>
    <t>11861 - Home &amp; Living/Handmade/Gifts</t>
  </si>
  <si>
    <t>11862 - Home &amp; Living/Handmade/DIY</t>
  </si>
  <si>
    <t>11863 - Home &amp; Living/Handmade/Dolls</t>
  </si>
  <si>
    <t>15192 - Home &amp; Living/Lighting/Others</t>
  </si>
  <si>
    <t>15193 - Home &amp; Living/Lighting/Bathroom Lighting</t>
  </si>
  <si>
    <t>15194 - Home &amp; Living/Lighting/Ceiling Lights</t>
  </si>
  <si>
    <t>15195 - Home &amp; Living/Lighting/Floor Lamps</t>
  </si>
  <si>
    <t>15196 - Home &amp; Living/Lighting/Lamp Shades</t>
  </si>
  <si>
    <t>15197 - Home &amp; Living/Lighting/Light Bulbs</t>
  </si>
  <si>
    <t>15198 - Home &amp; Living/Lighting/Lighting Fixtures &amp; Components</t>
  </si>
  <si>
    <t>15199 - Home &amp; Living/Lighting/Outdoor Lighting</t>
  </si>
  <si>
    <t>15200 - Home &amp; Living/Lighting/Specialty Lighting</t>
  </si>
  <si>
    <t>15201 - Home &amp; Living/Lighting/Table Lamps</t>
  </si>
  <si>
    <t>15202 - Home &amp; Living/Lighting/Wall Lights &amp; Sconces</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</si>
</sst>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0"/>
      <name val="等线"/>
      <charset val="0"/>
      <scheme val="minor"/>
    </font>
    <font>
      <b/>
      <sz val="11"/>
      <color theme="1"/>
      <name val="等线"/>
      <charset val="0"/>
      <scheme val="minor"/>
    </font>
    <font>
      <b/>
      <sz val="11"/>
      <color rgb="FF3F3F3F"/>
      <name val="等线"/>
      <charset val="0"/>
      <scheme val="minor"/>
    </font>
    <font>
      <sz val="11"/>
      <color rgb="FFFF0000"/>
      <name val="等线"/>
      <charset val="0"/>
      <scheme val="minor"/>
    </font>
    <font>
      <sz val="11"/>
      <color theme="1"/>
      <name val="等线"/>
      <charset val="134"/>
      <scheme val="minor"/>
    </font>
    <font>
      <sz val="11"/>
      <color theme="1"/>
      <name val="等线"/>
      <charset val="0"/>
      <scheme val="minor"/>
    </font>
    <font>
      <b/>
      <sz val="11"/>
      <color rgb="FFFFFFFF"/>
      <name val="等线"/>
      <charset val="0"/>
      <scheme val="minor"/>
    </font>
    <font>
      <i/>
      <sz val="11"/>
      <color rgb="FF7F7F7F"/>
      <name val="等线"/>
      <charset val="0"/>
      <scheme val="minor"/>
    </font>
    <font>
      <sz val="11"/>
      <color rgb="FF9C0006"/>
      <name val="等线"/>
      <charset val="0"/>
      <scheme val="minor"/>
    </font>
    <font>
      <b/>
      <sz val="11"/>
      <color theme="3"/>
      <name val="等线"/>
      <charset val="134"/>
      <scheme val="minor"/>
    </font>
    <font>
      <u/>
      <sz val="11"/>
      <color rgb="FF0000FF"/>
      <name val="等线"/>
      <charset val="0"/>
      <scheme val="minor"/>
    </font>
    <font>
      <b/>
      <sz val="13"/>
      <color theme="3"/>
      <name val="等线"/>
      <charset val="134"/>
      <scheme val="minor"/>
    </font>
    <font>
      <sz val="11"/>
      <color rgb="FFFA7D00"/>
      <name val="等线"/>
      <charset val="0"/>
      <scheme val="minor"/>
    </font>
    <font>
      <u/>
      <sz val="11"/>
      <color rgb="FF800080"/>
      <name val="等线"/>
      <charset val="0"/>
      <scheme val="minor"/>
    </font>
    <font>
      <sz val="11"/>
      <color rgb="FF3F3F76"/>
      <name val="等线"/>
      <charset val="0"/>
      <scheme val="minor"/>
    </font>
    <font>
      <sz val="11"/>
      <color rgb="FF006100"/>
      <name val="等线"/>
      <charset val="0"/>
      <scheme val="minor"/>
    </font>
    <font>
      <b/>
      <sz val="11"/>
      <color rgb="FFFA7D00"/>
      <name val="等线"/>
      <charset val="0"/>
      <scheme val="minor"/>
    </font>
    <font>
      <b/>
      <sz val="18"/>
      <color theme="3"/>
      <name val="等线"/>
      <charset val="134"/>
      <scheme val="minor"/>
    </font>
    <font>
      <sz val="11"/>
      <color rgb="FF9C6500"/>
      <name val="等线"/>
      <charset val="0"/>
      <scheme val="minor"/>
    </font>
    <font>
      <b/>
      <sz val="15"/>
      <color theme="3"/>
      <name val="等线"/>
      <charset val="134"/>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7"/>
        <bgColor indexed="64"/>
      </patternFill>
    </fill>
    <fill>
      <patternFill patternType="solid">
        <fgColor theme="5"/>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54">
    <xf numFmtId="0" fontId="0" fillId="0" borderId="0"/>
    <xf numFmtId="42" fontId="17" fillId="0" borderId="0" applyFont="0" applyFill="0" applyBorder="0" applyAlignment="0" applyProtection="0">
      <alignment vertical="center"/>
    </xf>
    <xf numFmtId="0" fontId="18" fillId="25" borderId="0" applyNumberFormat="0" applyBorder="0" applyAlignment="0" applyProtection="0">
      <alignment vertical="center"/>
    </xf>
    <xf numFmtId="0" fontId="27" fillId="22" borderId="14"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15" borderId="0" applyNumberFormat="0" applyBorder="0" applyAlignment="0" applyProtection="0">
      <alignment vertical="center"/>
    </xf>
    <xf numFmtId="0" fontId="21" fillId="12" borderId="0" applyNumberFormat="0" applyBorder="0" applyAlignment="0" applyProtection="0">
      <alignment vertical="center"/>
    </xf>
    <xf numFmtId="43" fontId="17" fillId="0" borderId="0" applyFont="0" applyFill="0" applyBorder="0" applyAlignment="0" applyProtection="0">
      <alignment vertical="center"/>
    </xf>
    <xf numFmtId="0" fontId="13" fillId="21" borderId="0" applyNumberFormat="0" applyBorder="0" applyAlignment="0" applyProtection="0">
      <alignment vertical="center"/>
    </xf>
    <xf numFmtId="0" fontId="23" fillId="0" borderId="0" applyNumberFormat="0" applyFill="0" applyBorder="0" applyAlignment="0" applyProtection="0">
      <alignment vertical="center"/>
    </xf>
    <xf numFmtId="9" fontId="17" fillId="0" borderId="0" applyFont="0" applyFill="0" applyBorder="0" applyAlignment="0" applyProtection="0">
      <alignment vertical="center"/>
    </xf>
    <xf numFmtId="0" fontId="26" fillId="0" borderId="0" applyNumberFormat="0" applyFill="0" applyBorder="0" applyAlignment="0" applyProtection="0">
      <alignment vertical="center"/>
    </xf>
    <xf numFmtId="0" fontId="17" fillId="20" borderId="13" applyNumberFormat="0" applyFont="0" applyAlignment="0" applyProtection="0">
      <alignment vertical="center"/>
    </xf>
    <xf numFmtId="0" fontId="13" fillId="31"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2" fillId="0" borderId="11" applyNumberFormat="0" applyFill="0" applyAlignment="0" applyProtection="0">
      <alignment vertical="center"/>
    </xf>
    <xf numFmtId="0" fontId="24" fillId="0" borderId="11" applyNumberFormat="0" applyFill="0" applyAlignment="0" applyProtection="0">
      <alignment vertical="center"/>
    </xf>
    <xf numFmtId="0" fontId="13" fillId="19" borderId="0" applyNumberFormat="0" applyBorder="0" applyAlignment="0" applyProtection="0">
      <alignment vertical="center"/>
    </xf>
    <xf numFmtId="0" fontId="22" fillId="0" borderId="15" applyNumberFormat="0" applyFill="0" applyAlignment="0" applyProtection="0">
      <alignment vertical="center"/>
    </xf>
    <xf numFmtId="0" fontId="13" fillId="30" borderId="0" applyNumberFormat="0" applyBorder="0" applyAlignment="0" applyProtection="0">
      <alignment vertical="center"/>
    </xf>
    <xf numFmtId="0" fontId="15" fillId="8" borderId="9" applyNumberFormat="0" applyAlignment="0" applyProtection="0">
      <alignment vertical="center"/>
    </xf>
    <xf numFmtId="0" fontId="29" fillId="8" borderId="14" applyNumberFormat="0" applyAlignment="0" applyProtection="0">
      <alignment vertical="center"/>
    </xf>
    <xf numFmtId="0" fontId="19" fillId="11" borderId="10" applyNumberFormat="0" applyAlignment="0" applyProtection="0">
      <alignment vertical="center"/>
    </xf>
    <xf numFmtId="0" fontId="18" fillId="32" borderId="0" applyNumberFormat="0" applyBorder="0" applyAlignment="0" applyProtection="0">
      <alignment vertical="center"/>
    </xf>
    <xf numFmtId="0" fontId="13" fillId="7" borderId="0" applyNumberFormat="0" applyBorder="0" applyAlignment="0" applyProtection="0">
      <alignment vertical="center"/>
    </xf>
    <xf numFmtId="0" fontId="25" fillId="0" borderId="12" applyNumberFormat="0" applyFill="0" applyAlignment="0" applyProtection="0">
      <alignment vertical="center"/>
    </xf>
    <xf numFmtId="0" fontId="5" fillId="3" borderId="2">
      <alignment horizontal="center" vertical="center" wrapText="1"/>
    </xf>
    <xf numFmtId="0" fontId="14" fillId="0" borderId="8" applyNumberFormat="0" applyFill="0" applyAlignment="0" applyProtection="0">
      <alignment vertical="center"/>
    </xf>
    <xf numFmtId="0" fontId="28" fillId="28" borderId="0" applyNumberFormat="0" applyBorder="0" applyAlignment="0" applyProtection="0">
      <alignment vertical="center"/>
    </xf>
    <xf numFmtId="0" fontId="31" fillId="29" borderId="0" applyNumberFormat="0" applyBorder="0" applyAlignment="0" applyProtection="0">
      <alignment vertical="center"/>
    </xf>
    <xf numFmtId="0" fontId="18" fillId="24" borderId="0" applyNumberFormat="0" applyBorder="0" applyAlignment="0" applyProtection="0">
      <alignment vertical="center"/>
    </xf>
    <xf numFmtId="0" fontId="13" fillId="18" borderId="0" applyNumberFormat="0" applyBorder="0" applyAlignment="0" applyProtection="0">
      <alignment vertical="center"/>
    </xf>
    <xf numFmtId="0" fontId="18" fillId="23" borderId="0" applyNumberFormat="0" applyBorder="0" applyAlignment="0" applyProtection="0">
      <alignment vertical="center"/>
    </xf>
    <xf numFmtId="0" fontId="18" fillId="14" borderId="0" applyNumberFormat="0" applyBorder="0" applyAlignment="0" applyProtection="0">
      <alignment vertical="center"/>
    </xf>
    <xf numFmtId="0" fontId="18" fillId="27" borderId="0" applyNumberFormat="0" applyBorder="0" applyAlignment="0" applyProtection="0">
      <alignment vertical="center"/>
    </xf>
    <xf numFmtId="0" fontId="18" fillId="10" borderId="0" applyNumberFormat="0" applyBorder="0" applyAlignment="0" applyProtection="0">
      <alignment vertical="center"/>
    </xf>
    <xf numFmtId="0" fontId="13" fillId="17" borderId="0" applyNumberFormat="0" applyBorder="0" applyAlignment="0" applyProtection="0">
      <alignment vertical="center"/>
    </xf>
    <xf numFmtId="0" fontId="13" fillId="6" borderId="0" applyNumberFormat="0" applyBorder="0" applyAlignment="0" applyProtection="0">
      <alignment vertical="center"/>
    </xf>
    <xf numFmtId="0" fontId="7" fillId="3" borderId="2">
      <alignment horizontal="center" vertical="center" wrapText="1"/>
    </xf>
    <xf numFmtId="0" fontId="18" fillId="26" borderId="0" applyNumberFormat="0" applyBorder="0" applyAlignment="0" applyProtection="0">
      <alignment vertical="center"/>
    </xf>
    <xf numFmtId="0" fontId="18" fillId="9" borderId="0" applyNumberFormat="0" applyBorder="0" applyAlignment="0" applyProtection="0">
      <alignment vertical="center"/>
    </xf>
    <xf numFmtId="0" fontId="13" fillId="16" borderId="0" applyNumberFormat="0" applyBorder="0" applyAlignment="0" applyProtection="0">
      <alignment vertical="center"/>
    </xf>
    <xf numFmtId="0" fontId="18" fillId="13" borderId="0" applyNumberFormat="0" applyBorder="0" applyAlignment="0" applyProtection="0">
      <alignment vertical="center"/>
    </xf>
    <xf numFmtId="0" fontId="13" fillId="33" borderId="0" applyNumberFormat="0" applyBorder="0" applyAlignment="0" applyProtection="0">
      <alignment vertical="center"/>
    </xf>
    <xf numFmtId="0" fontId="13" fillId="34" borderId="0" applyNumberFormat="0" applyBorder="0" applyAlignment="0" applyProtection="0">
      <alignment vertical="center"/>
    </xf>
    <xf numFmtId="0" fontId="18" fillId="35" borderId="0" applyNumberFormat="0" applyBorder="0" applyAlignment="0" applyProtection="0">
      <alignment vertical="center"/>
    </xf>
    <xf numFmtId="0" fontId="13"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1"/>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row r="55" spans="1:1">
      <c r="A55" t="s">
        <v>154</v>
      </c>
    </row>
    <row r="56" spans="1:1">
      <c r="A56" t="s">
        <v>155</v>
      </c>
    </row>
    <row r="57" spans="1:1">
      <c r="A57" t="s">
        <v>156</v>
      </c>
    </row>
    <row r="58" spans="1:1">
      <c r="A58" t="s">
        <v>157</v>
      </c>
    </row>
    <row r="59" spans="1:1">
      <c r="A59" t="s">
        <v>158</v>
      </c>
    </row>
    <row r="60" spans="1:1">
      <c r="A60" t="s">
        <v>159</v>
      </c>
    </row>
    <row r="61" spans="1:1">
      <c r="A61" t="s">
        <v>160</v>
      </c>
    </row>
    <row r="62" spans="1:1">
      <c r="A62" t="s">
        <v>161</v>
      </c>
    </row>
    <row r="63" spans="1:1">
      <c r="A63" t="s">
        <v>162</v>
      </c>
    </row>
    <row r="64" spans="1:1">
      <c r="A64" t="s">
        <v>163</v>
      </c>
    </row>
    <row r="65" spans="1:1">
      <c r="A65" t="s">
        <v>164</v>
      </c>
    </row>
    <row r="66" spans="1:1">
      <c r="A66" t="s">
        <v>165</v>
      </c>
    </row>
    <row r="67" spans="1:1">
      <c r="A67" t="s">
        <v>166</v>
      </c>
    </row>
    <row r="68" spans="1:1">
      <c r="A68" t="s">
        <v>167</v>
      </c>
    </row>
    <row r="69" spans="1:1">
      <c r="A69" t="s">
        <v>168</v>
      </c>
    </row>
    <row r="70" spans="1:1">
      <c r="A70" t="s">
        <v>169</v>
      </c>
    </row>
    <row r="71" spans="1:1">
      <c r="A71" t="s">
        <v>170</v>
      </c>
    </row>
    <row r="72" spans="1:1">
      <c r="A72" t="s">
        <v>171</v>
      </c>
    </row>
    <row r="73" spans="1:1">
      <c r="A73" t="s">
        <v>172</v>
      </c>
    </row>
    <row r="74" spans="1:1">
      <c r="A74" t="s">
        <v>173</v>
      </c>
    </row>
    <row r="75" spans="1:1">
      <c r="A75" t="s">
        <v>174</v>
      </c>
    </row>
    <row r="76" spans="1:1">
      <c r="A76" t="s">
        <v>175</v>
      </c>
    </row>
    <row r="77" spans="1:1">
      <c r="A77" t="s">
        <v>176</v>
      </c>
    </row>
    <row r="78" spans="1:1">
      <c r="A78" t="s">
        <v>177</v>
      </c>
    </row>
    <row r="79" spans="1:1">
      <c r="A79" t="s">
        <v>178</v>
      </c>
    </row>
    <row r="80" spans="1:1">
      <c r="A80" t="s">
        <v>179</v>
      </c>
    </row>
    <row r="81" spans="1:1">
      <c r="A81" t="s">
        <v>180</v>
      </c>
    </row>
    <row r="82" spans="1:1">
      <c r="A82" t="s">
        <v>181</v>
      </c>
    </row>
    <row r="83" spans="1:1">
      <c r="A83" t="s">
        <v>182</v>
      </c>
    </row>
    <row r="84" spans="1:1">
      <c r="A84" t="s">
        <v>183</v>
      </c>
    </row>
    <row r="85" spans="1:1">
      <c r="A85" t="s">
        <v>184</v>
      </c>
    </row>
    <row r="86" spans="1:1">
      <c r="A86" t="s">
        <v>185</v>
      </c>
    </row>
    <row r="87" spans="1:1">
      <c r="A87" t="s">
        <v>186</v>
      </c>
    </row>
    <row r="88" spans="1:1">
      <c r="A88" t="s">
        <v>187</v>
      </c>
    </row>
    <row r="89" spans="1:1">
      <c r="A89" t="s">
        <v>188</v>
      </c>
    </row>
    <row r="90" spans="1:1">
      <c r="A90" t="s">
        <v>189</v>
      </c>
    </row>
    <row r="91" spans="1:1">
      <c r="A91" t="s">
        <v>190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