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<sst xmlns="http://schemas.openxmlformats.org/spreadsheetml/2006/main" uniqueCount="198">
  <si>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</si>
  <si>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</si>
  <si>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</si>
  <si>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</si>
  <si>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</si>
  <si>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</si>
  <si>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</si>
  <si>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</si>
  <si>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</si>
  <si>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</si>
  <si>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</si>
  <si>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</si>
  <si>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</si>
  <si>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</si>
  <si>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</si>
  <si>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</si>
  <si>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</si>
  <si>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</si>
  <si>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</si>
  <si>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</si>
  <si>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</si>
  <si>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</si>
  <si>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</si>
  <si>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</si>
  <si>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</si>
  <si>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</si>
  <si>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</si>
  <si>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</si>
  <si>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</si>
  <si>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</si>
  <si>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</si>
  <si>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</si>
  <si>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</si>
  <si>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</si>
  <si>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</si>
  <si>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</si>
  <si>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</si>
  <si>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</si>
  <si>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</si>
  <si>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</si>
  <si>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</si>
  <si>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</si>
  <si>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</si>
  <si>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</si>
  <si>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</si>
  <si>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</si>
  <si>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</si>
  <si>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</si>
  <si>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</si>
  <si>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</si>
  <si>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</si>
  <si>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</si>
  <si>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</si>
  <si>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</si>
  <si>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</si>
  <si>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</si>
  <si>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</si>
  <si>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</si>
  <si>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</si>
  <si>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</si>
  <si>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</si>
  <si>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</si>
  <si>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</si>
  <si>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</si>
  <si>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</si>
  <si>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</si>
  <si>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</si>
  <si>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</si>
  <si>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</si>
  <si>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</si>
  <si>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</si>
  <si>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</si>
  <si>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</si>
  <si>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</si>
  <si>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</si>
  <si>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</si>
  <si>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</si>
  <si>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</si>
  <si>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</si>
  <si>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</si>
  <si>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</si>
  <si>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</si>
  <si>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</si>
  <si>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</si>
  <si>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</si>
  <si>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</si>
  <si>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</si>
  <si>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</si>
  <si>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</si>
  <si>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</si>
  <si>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</si>
  <si>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</si>
  <si>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</si>
  <si>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</si>
  <si>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</si>
  <si>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</si>
  <si>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</si>
  <si>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</si>
  <si>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</si>
  <si>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</si>
  <si>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</si>
  <si>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</si>
  <si>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155 - Otomotif</t>
  </si>
  <si>
    <t>18059 - Otomotif/Aksesoris Eksterior Mobil/Ban Mobil</t>
  </si>
  <si>
    <t>18048 - Otomotif/Aksesoris Eksterior Mobil/Kamera Parkir</t>
  </si>
  <si>
    <t>18049 - Otomotif/Aksesoris Eksterior Mobil/Garnish Mobil</t>
  </si>
  <si>
    <t>18050 - Otomotif/Aksesoris Eksterior Mobil/Antena Mobil</t>
  </si>
  <si>
    <t>18051 - Otomotif/Aksesoris Eksterior Mobil/Knalpot Mobil</t>
  </si>
  <si>
    <t>18052 - Otomotif/Aksesoris Eksterior Mobil/Cover Mobil</t>
  </si>
  <si>
    <t>18053 - Otomotif/Aksesoris Eksterior Mobil/Sticker Mobil</t>
  </si>
  <si>
    <t>18054 - Otomotif/Aksesoris Eksterior Mobil/Spion Mobil</t>
  </si>
  <si>
    <t>18055 - Otomotif/Aksesoris Eksterior Mobil/Bumper Mobil</t>
  </si>
  <si>
    <t>18056 - Otomotif/Aksesoris Eksterior Mobil/Logo Mobil</t>
  </si>
  <si>
    <t>18057 - Otomotif/Aksesoris Eksterior Mobil/Sill Plate</t>
  </si>
  <si>
    <t>18058 - Otomotif/Aksesoris Eksterior Mobil/Lampu Kabut</t>
  </si>
  <si>
    <t>18060 - Otomotif/Aksesoris Eksterior Mobil/Velg Mobil</t>
  </si>
  <si>
    <t>18061 - Otomotif/Aksesoris Eksterior Mobil/Talang Air</t>
  </si>
  <si>
    <t>18192 - Otomotif/Aksesoris Eksterior Mobil/Klakson Mobil</t>
  </si>
  <si>
    <t>18193 - Otomotif/Aksesoris Eksterior Mobil/Lampu Mobil</t>
  </si>
  <si>
    <t>18304 - Otomotif/Aksesoris Eksterior Mobil/Aksesoris Eksterior Mobil Lainya</t>
  </si>
  <si>
    <t>19289 - Otomotif/Aksesoris Eksterior Mobil/Wiper</t>
  </si>
  <si>
    <t>18036 - Otomotif/Aksesoris Interior Mobil/Car Organizer</t>
  </si>
  <si>
    <t>18037 - Otomotif/Aksesoris Interior Mobil/Parfum Mobil</t>
  </si>
  <si>
    <t>18038 - Otomotif/Aksesoris Interior Mobil/Sarung Setir Mobil</t>
  </si>
  <si>
    <t>18039 - Otomotif/Aksesoris Interior Mobil/Karpet Mobil</t>
  </si>
  <si>
    <t>18040 - Otomotif/Aksesoris Interior Mobil/Bantal Mobil / Headrest</t>
  </si>
  <si>
    <t>18041 - Otomotif/Aksesoris Interior Mobil/Kasur Mobil</t>
  </si>
  <si>
    <t>18042 - Otomotif/Aksesoris Interior Mobil/Setir Mobil</t>
  </si>
  <si>
    <t>18043 - Otomotif/Aksesoris Interior Mobil/Jok Mobil</t>
  </si>
  <si>
    <t>18044 - Otomotif/Aksesoris Interior Mobil/Sarung Jok Mobil</t>
  </si>
  <si>
    <t>18046 - Otomotif/Aksesoris Interior Mobil/GPS</t>
  </si>
  <si>
    <t>18183 - Otomotif/Aksesoris Interior Mobil/Audio &amp; Video Mobil</t>
  </si>
  <si>
    <t>18302 - Otomotif/Aksesoris Interior Mobil/Aksesoris Interior Mobil Lainya</t>
  </si>
  <si>
    <t>18063 - Otomotif/Sparepart Mobil/Filter Udara</t>
  </si>
  <si>
    <t>18064 - Otomotif/Sparepart Mobil/Shockbreaker</t>
  </si>
  <si>
    <t>18065 - Otomotif/Sparepart Mobil/Radiator</t>
  </si>
  <si>
    <t>18066 - Otomotif/Sparepart Mobil/Kopling</t>
  </si>
  <si>
    <t>18067 - Otomotif/Sparepart Mobil/Bearing</t>
  </si>
  <si>
    <t>18068 - Otomotif/Sparepart Mobil/Piston Mobil</t>
  </si>
  <si>
    <t>18069 - Otomotif/Sparepart Mobil/Kampas Rem</t>
  </si>
  <si>
    <t>18070 - Otomotif/Sparepart Mobil/Fan Belt</t>
  </si>
  <si>
    <t>18071 - Otomotif/Sparepart Mobil/Koil Mobil</t>
  </si>
  <si>
    <t>18072 - Otomotif/Sparepart Mobil/Busi</t>
  </si>
  <si>
    <t>18073 - Otomotif/Sparepart Mobil/Aki dan perlengkapan</t>
  </si>
  <si>
    <t>18074 - Otomotif/Sparepart Mobil/Sparepart Lainnya</t>
  </si>
  <si>
    <t>18076 - Otomotif/Aksesoris Motor/Speedometer</t>
  </si>
  <si>
    <t>18077 - Otomotif/Aksesoris Motor/Ban Motor</t>
  </si>
  <si>
    <t>18078 - Otomotif/Aksesoris Motor/Cover Motor</t>
  </si>
  <si>
    <t>18079 - Otomotif/Aksesoris Motor/Sticker Motor</t>
  </si>
  <si>
    <t>18080 - Otomotif/Aksesoris Motor/Jok Motor</t>
  </si>
  <si>
    <t>18081 - Otomotif/Aksesoris Motor/Logo Motor</t>
  </si>
  <si>
    <t>18082 - Otomotif/Aksesoris Motor/Spion Motor</t>
  </si>
  <si>
    <t>18083 - Otomotif/Aksesoris Motor/Kunci Gembok Motor</t>
  </si>
  <si>
    <t>18085 - Otomotif/Aksesoris Motor/Stang Motor</t>
  </si>
  <si>
    <t>18090 - Otomotif/Aksesoris Motor/Velg Motor</t>
  </si>
  <si>
    <t>18092 - Otomotif/Aksesoris Motor/Tas Motor</t>
  </si>
  <si>
    <t>18303 - Otomotif/Aksesoris Motor/Knalpot Motor</t>
  </si>
  <si>
    <t>18679 - Otomotif/Aksesoris Motor/Lampu Motor</t>
  </si>
  <si>
    <t>19788 - Otomotif/Aksesoris Motor/Karpet Motor</t>
  </si>
  <si>
    <t>18099 - Otomotif/Aksesoris Pengendara Motor/Helm Motor</t>
  </si>
  <si>
    <t>18100 - Otomotif/Aksesoris Pengendara Motor/Masker</t>
  </si>
  <si>
    <t>18101 - Otomotif/Aksesoris Pengendara Motor/Sarung Tangan</t>
  </si>
  <si>
    <t>18102 - Otomotif/Aksesoris Pengendara Motor/Jaket &amp; Jas Hujan</t>
  </si>
  <si>
    <t>18104 - Otomotif/Sparepart Motor/Shockbreaker</t>
  </si>
  <si>
    <t>18105 - Otomotif/Sparepart Motor/Filter Udara</t>
  </si>
  <si>
    <t>18106 - Otomotif/Sparepart Motor/Kampas Rem</t>
  </si>
  <si>
    <t>18107 - Otomotif/Sparepart Motor/Radiator</t>
  </si>
  <si>
    <t>18108 - Otomotif/Sparepart Motor/Kaliper, Cakram dan Tromol</t>
  </si>
  <si>
    <t>18109 - Otomotif/Sparepart Motor/Kopling</t>
  </si>
  <si>
    <t>18110 - Otomotif/Sparepart Motor/Bearing</t>
  </si>
  <si>
    <t>18111 - Otomotif/Sparepart Motor/Rantai &amp; Gir</t>
  </si>
  <si>
    <t>18112 - Otomotif/Sparepart Motor/Kabel Selang</t>
  </si>
  <si>
    <t>18113 - Otomotif/Sparepart Motor/Piston</t>
  </si>
  <si>
    <t>18114 - Otomotif/Sparepart Motor/Noken As</t>
  </si>
  <si>
    <t>18115 - Otomotif/Sparepart Motor/CDI - ECU</t>
  </si>
  <si>
    <t>18116 - Otomotif/Sparepart Motor/V-Belt</t>
  </si>
  <si>
    <t>18118 - Otomotif/Sparepart Motor/Sparepart Lainya</t>
  </si>
  <si>
    <t>18190 - Otomotif/Sparepart Motor/Koil Motor</t>
  </si>
  <si>
    <t>19286 - Otomotif/Sparepart Motor/Busi</t>
  </si>
  <si>
    <t>19287 - Otomotif/Sparepart Motor/Klakson</t>
  </si>
  <si>
    <t>16022 - Otomotif/Motor/Sepeda Motor</t>
  </si>
  <si>
    <t>12355 - Otomotif/Mobil/Lain-lain</t>
  </si>
  <si>
    <t>12367 - Otomotif/Oli &amp; Pelumas/Oli Mobil</t>
  </si>
  <si>
    <t>12369 - Otomotif/Oli &amp; Pelumas/Oli Motor</t>
  </si>
  <si>
    <t>12370 - Otomotif/Oli &amp; Pelumas/Octane Booster</t>
  </si>
  <si>
    <t>12371 - Otomotif/Oli &amp; Pelumas/Pelumas Rantai</t>
  </si>
  <si>
    <t>16016 - Otomotif/Oli &amp; Pelumas/Oli &amp; Penghemat BBM Lainnya</t>
  </si>
  <si>
    <t>16017 - Otomotif/Oli &amp; Pelumas/Coolants &amp; Fluid</t>
  </si>
  <si>
    <t>12374 - Otomotif/Perkakas &amp; Perlengkapan Otomotif/Peralatan Uji &amp; Diagnosa Otomotif</t>
  </si>
  <si>
    <t>12375 - Otomotif/Perkakas &amp; Perlengkapan Otomotif/Peralatan Mesin</t>
  </si>
  <si>
    <t xml:space="preserve">12379 - Otomotif/Perawatan Kendaraan/Wash &amp; Wax </t>
  </si>
  <si>
    <t>12380 - Otomotif/Perawatan Kendaraan/Lap Chamois</t>
  </si>
  <si>
    <t>12382 - Otomotif/Perawatan Kendaraan/Anti Ban Bocor</t>
  </si>
  <si>
    <t xml:space="preserve">16013 - Otomotif/Perawatan Kendaraan/Perawatan Interior Kendaraan </t>
  </si>
  <si>
    <t xml:space="preserve">16014 - Otomotif/Perawatan Kendaraan/Perawatan Eksterior Kendaraan </t>
  </si>
  <si>
    <t xml:space="preserve">16015 - Otomotif/Perawatan Kendaraan/Perawatan Ban dan Velg </t>
  </si>
  <si>
    <t>21320 - Otomotif/E Money/E-money Card</t>
  </si>
  <si>
    <t>21322 - Otomotif/E Money/Aksesoris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</si>
</sst>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96"/>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row r="61" spans="1:1">
      <c r="A61" t="s">
        <v>162</v>
      </c>
    </row>
    <row r="62" spans="1:1">
      <c r="A62" t="s">
        <v>163</v>
      </c>
    </row>
    <row r="63" spans="1:1">
      <c r="A63" t="s">
        <v>164</v>
      </c>
    </row>
    <row r="64" spans="1:1">
      <c r="A64" t="s">
        <v>165</v>
      </c>
    </row>
    <row r="65" spans="1:1">
      <c r="A65" t="s">
        <v>166</v>
      </c>
    </row>
    <row r="66" spans="1:1">
      <c r="A66" t="s">
        <v>167</v>
      </c>
    </row>
    <row r="67" spans="1:1">
      <c r="A67" t="s">
        <v>168</v>
      </c>
    </row>
    <row r="68" spans="1:1">
      <c r="A68" t="s">
        <v>169</v>
      </c>
    </row>
    <row r="69" spans="1:1">
      <c r="A69" t="s">
        <v>170</v>
      </c>
    </row>
    <row r="70" spans="1:1">
      <c r="A70" t="s">
        <v>171</v>
      </c>
    </row>
    <row r="71" spans="1:1">
      <c r="A71" t="s">
        <v>172</v>
      </c>
    </row>
    <row r="72" spans="1:1">
      <c r="A72" t="s">
        <v>173</v>
      </c>
    </row>
    <row r="73" spans="1:1">
      <c r="A73" t="s">
        <v>174</v>
      </c>
    </row>
    <row r="74" spans="1:1">
      <c r="A74" t="s">
        <v>175</v>
      </c>
    </row>
    <row r="75" spans="1:1">
      <c r="A75" t="s">
        <v>176</v>
      </c>
    </row>
    <row r="76" spans="1:1">
      <c r="A76" t="s">
        <v>177</v>
      </c>
    </row>
    <row r="77" spans="1:1">
      <c r="A77" t="s">
        <v>178</v>
      </c>
    </row>
    <row r="78" spans="1:1">
      <c r="A78" t="s">
        <v>179</v>
      </c>
    </row>
    <row r="79" spans="1:1">
      <c r="A79" t="s">
        <v>180</v>
      </c>
    </row>
    <row r="80" spans="1:1">
      <c r="A80" t="s">
        <v>181</v>
      </c>
    </row>
    <row r="81" spans="1:1">
      <c r="A81" t="s">
        <v>182</v>
      </c>
    </row>
    <row r="82" spans="1:1">
      <c r="A82" t="s">
        <v>183</v>
      </c>
    </row>
    <row r="83" spans="1:1">
      <c r="A83" t="s">
        <v>184</v>
      </c>
    </row>
    <row r="84" spans="1:1">
      <c r="A84" t="s">
        <v>185</v>
      </c>
    </row>
    <row r="85" spans="1:1">
      <c r="A85" t="s">
        <v>186</v>
      </c>
    </row>
    <row r="86" spans="1:1">
      <c r="A86" t="s">
        <v>187</v>
      </c>
    </row>
    <row r="87" spans="1:1">
      <c r="A87" t="s">
        <v>188</v>
      </c>
    </row>
    <row r="88" spans="1:1">
      <c r="A88" t="s">
        <v>189</v>
      </c>
    </row>
    <row r="89" spans="1:1">
      <c r="A89" t="s">
        <v>190</v>
      </c>
    </row>
    <row r="90" spans="1:1">
      <c r="A90" t="s">
        <v>191</v>
      </c>
    </row>
    <row r="91" spans="1:1">
      <c r="A91" t="s">
        <v>192</v>
      </c>
    </row>
    <row r="92" spans="1:1">
      <c r="A92" t="s">
        <v>193</v>
      </c>
    </row>
    <row r="93" spans="1:1">
      <c r="A93" t="s">
        <v>194</v>
      </c>
    </row>
    <row r="94" spans="1:1">
      <c r="A94" t="s">
        <v>195</v>
      </c>
    </row>
    <row r="95" spans="1:1">
      <c r="A95" t="s">
        <v>196</v>
      </c>
    </row>
    <row r="96" spans="1:1">
      <c r="A96" t="s">
        <v>197</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