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<sst xmlns="http://schemas.openxmlformats.org/spreadsheetml/2006/main" uniqueCount="124">
  <si>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</si>
  <si>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</si>
  <si>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</si>
  <si>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</si>
  <si>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</si>
  <si>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</si>
  <si>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</si>
  <si>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</si>
  <si>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</si>
  <si>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</si>
  <si>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</si>
  <si>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</si>
  <si>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</si>
  <si>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</si>
  <si>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</si>
  <si>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</si>
  <si>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</si>
  <si>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</si>
  <si>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</si>
  <si>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</si>
  <si>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</si>
  <si>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</si>
  <si>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</si>
  <si>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</si>
  <si>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</si>
  <si>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</si>
  <si>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</si>
  <si>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</si>
  <si>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</si>
  <si>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</si>
  <si>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</si>
  <si>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</si>
  <si>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</si>
  <si>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</si>
  <si>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</si>
  <si>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</si>
  <si>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</si>
  <si>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</si>
  <si>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</si>
  <si>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</si>
  <si>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</si>
  <si>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</si>
  <si>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</si>
  <si>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</si>
  <si>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</si>
  <si>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</si>
  <si>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</si>
  <si>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</si>
  <si>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</si>
  <si>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</si>
  <si>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</si>
  <si>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</si>
  <si>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</si>
  <si>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</si>
  <si>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</si>
  <si>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</si>
  <si>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</si>
  <si>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</si>
  <si>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</si>
  <si>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</si>
  <si>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</si>
  <si>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</si>
  <si>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</si>
  <si>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</si>
  <si>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</si>
  <si>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</si>
  <si>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</si>
  <si>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</si>
  <si>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</si>
  <si>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</si>
  <si>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</si>
  <si>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</si>
  <si>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</si>
  <si>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</si>
  <si>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</si>
  <si>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</si>
  <si>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</si>
  <si>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</si>
  <si>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</si>
  <si>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</si>
  <si>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</si>
  <si>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</si>
  <si>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</si>
  <si>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</si>
  <si>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</si>
  <si>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</si>
  <si>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</si>
  <si>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</si>
  <si>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</si>
  <si>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</si>
  <si>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</si>
  <si>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</si>
  <si>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</si>
  <si>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</si>
  <si>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</si>
  <si>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</si>
  <si>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</si>
  <si>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</si>
  <si>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</si>
  <si>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</si>
  <si>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</si>
  <si>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</si>
  <si>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14780 - Kesehatan</t>
  </si>
  <si>
    <t>18337 - Kesehatan/Alat Medis/Termometer</t>
  </si>
  <si>
    <t>14799 - Kesehatan/Alat Medis/Alat Medis Lainnya</t>
  </si>
  <si>
    <t>14800 - Kesehatan/Alat Medis/Alat Tes &amp; Monitor</t>
  </si>
  <si>
    <t>14801 - Kesehatan/Alat Medis/Timbangan &amp; Alat Ukur Kadar Lemak</t>
  </si>
  <si>
    <t>14803 - Kesehatan/Alat Medis/Alat Inhalasi &amp; Nebulizer</t>
  </si>
  <si>
    <t>14804 - Kesehatan/Alat Medis/Perlengkapan Medis</t>
  </si>
  <si>
    <t>14805 - Kesehatan/Alat Medis/P3K</t>
  </si>
  <si>
    <t>18338 - Kesehatan/Perawatan Diri/Telinga</t>
  </si>
  <si>
    <t>18445 - Kesehatan/Perawatan Diri/Mulut</t>
  </si>
  <si>
    <t>19005 - Kesehatan/Perawatan Diri/Minyak Esensial</t>
  </si>
  <si>
    <t>14790 - Kesehatan/Perawatan Diri/Perawatan Diri Lainnya</t>
  </si>
  <si>
    <t>14791 - Kesehatan/Perawatan Diri/Popok Dewasa</t>
  </si>
  <si>
    <t>14792 - Kesehatan/Perawatan Diri/Kesehatan Mata</t>
  </si>
  <si>
    <t>14793 - Kesehatan/Perawatan Diri/Kewanitaan</t>
  </si>
  <si>
    <t>14784 - Kesehatan/Suplemen Makanan/Suplemen Makanan Lainnya</t>
  </si>
  <si>
    <t>14785 - Kesehatan/Suplemen Makanan/Diet &amp; Detox</t>
  </si>
  <si>
    <t>14786 - Kesehatan/Suplemen Makanan/Suplemen Kecantikan</t>
  </si>
  <si>
    <t>14787 - Kesehatan/Suplemen Makanan/Fitness</t>
  </si>
  <si>
    <t>14788 - Kesehatan/Suplemen Makanan/Kesejahteraan</t>
  </si>
  <si>
    <t>14796 - Kesehatan/Kontrasepsi/Kontrasepsi Lainnya</t>
  </si>
  <si>
    <t>14797 - Kesehatan/Kontrasepsi/Kondom</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</si>
</sst>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22"/>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row r="13" spans="1:1">
      <c r="A13" t="s">
        <v>114</v>
      </c>
    </row>
    <row r="14" spans="1:1">
      <c r="A14" t="s">
        <v>115</v>
      </c>
    </row>
    <row r="15" spans="1:1">
      <c r="A15" t="s">
        <v>116</v>
      </c>
    </row>
    <row r="16" spans="1:1">
      <c r="A16" t="s">
        <v>117</v>
      </c>
    </row>
    <row r="17" spans="1:1">
      <c r="A17" t="s">
        <v>118</v>
      </c>
    </row>
    <row r="18" spans="1:1">
      <c r="A18" t="s">
        <v>119</v>
      </c>
    </row>
    <row r="19" spans="1:1">
      <c r="A19" t="s">
        <v>120</v>
      </c>
    </row>
    <row r="20" spans="1:1">
      <c r="A20" t="s">
        <v>121</v>
      </c>
    </row>
    <row r="21" spans="1:1">
      <c r="A21" t="s">
        <v>122</v>
      </c>
    </row>
    <row r="22" spans="1:1">
      <c r="A22" t="s">
        <v>123</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