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<sst xmlns="http://schemas.openxmlformats.org/spreadsheetml/2006/main" count="341" uniqueCount="302">
  <si>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</si>
  <si>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</si>
  <si>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</si>
  <si>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</si>
  <si>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</si>
  <si>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</si>
  <si>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</si>
  <si>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</si>
  <si>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</si>
  <si>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</si>
  <si>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</si>
  <si>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</si>
  <si>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</si>
  <si>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</si>
  <si>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</si>
  <si>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</si>
  <si>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</si>
  <si>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</si>
  <si>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</si>
  <si>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</si>
  <si>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</si>
  <si>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</si>
  <si>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</si>
  <si>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</si>
  <si>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</si>
  <si>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</si>
  <si>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</si>
  <si>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</si>
  <si>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</si>
  <si>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</si>
  <si>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</si>
  <si>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</si>
  <si>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</si>
  <si>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</si>
  <si>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</si>
  <si>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</si>
  <si>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</si>
  <si>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</si>
  <si>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</si>
  <si>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</si>
  <si>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</si>
  <si>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</si>
  <si>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</si>
  <si>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</si>
  <si>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</si>
  <si>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</si>
  <si>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</si>
  <si>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</si>
  <si>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</si>
  <si>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</si>
  <si>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</si>
  <si>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</si>
  <si>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</si>
  <si>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</si>
  <si>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</si>
  <si>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</si>
  <si>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</si>
  <si>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</si>
  <si>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</si>
  <si>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</si>
  <si>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</si>
  <si>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</si>
  <si>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</si>
  <si>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</si>
  <si>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</si>
  <si>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</si>
  <si>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</si>
  <si>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</si>
  <si>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</si>
  <si>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</si>
  <si>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</si>
  <si>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</si>
  <si>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</si>
  <si>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</si>
  <si>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</si>
  <si>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</si>
  <si>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</si>
  <si>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</si>
  <si>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</si>
  <si>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</si>
  <si>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</si>
  <si>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</si>
  <si>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</si>
  <si>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</si>
  <si>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</si>
  <si>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</si>
  <si>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</si>
  <si>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</si>
  <si>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</si>
  <si>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</si>
  <si>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</si>
  <si>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</si>
  <si>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</si>
  <si>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</si>
  <si>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</si>
  <si>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</si>
  <si>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</si>
  <si>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</si>
  <si>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</si>
  <si>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</si>
  <si>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</si>
  <si>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</si>
  <si>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</si>
  <si>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</si>
  <si>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</si>
  <si>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</si>
  <si>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73 - 居家生活</t>
  </si>
  <si>
    <t>5820 - 居家生活/其他/其他</t>
  </si>
  <si>
    <t>8510 - 居家生活/文具/繪畫、製圖</t>
  </si>
  <si>
    <t>11931 - 居家生活/文具/原子筆</t>
  </si>
  <si>
    <t>11932 - 居家生活/文具/鉛筆、自動筆</t>
  </si>
  <si>
    <t>12027 - 居家生活/文具/其他書寫用具</t>
  </si>
  <si>
    <t>5824 - 居家生活/文具/其他</t>
  </si>
  <si>
    <t>8044 - 居家生活/文具/修正用品</t>
  </si>
  <si>
    <t>8045 - 居家生活/文具/紙膠帶</t>
  </si>
  <si>
    <t>8046 - 居家生活/文具/紙製品</t>
  </si>
  <si>
    <t>8047 - 居家生活/文具/事務用品</t>
  </si>
  <si>
    <t>20003 - 居家生活/傢俱/和式椅、星球椅</t>
  </si>
  <si>
    <t>20004 - 居家生活/傢俱/餐桌、餐桌椅</t>
  </si>
  <si>
    <t>20005 - 居家生活/傢俱/書桌、電腦桌</t>
  </si>
  <si>
    <t>20006 - 居家生活/傢俱/鞋櫃、穿鞋椅</t>
  </si>
  <si>
    <t>20007 - 居家生活/傢俱/躺椅、摺疊椅</t>
  </si>
  <si>
    <t>11903 - 居家生活/傢俱/茶几、邊桌</t>
  </si>
  <si>
    <t>11904 - 居家生活/傢俱/椅凳、吧檯椅</t>
  </si>
  <si>
    <t>11905 - 居家生活/傢俱/層架、櫥櫃</t>
  </si>
  <si>
    <t>11907 - 居家生活/傢俱/衣櫃、衣架</t>
  </si>
  <si>
    <t>11908 - 居家生活/傢俱/化妝台、化妝鏡</t>
  </si>
  <si>
    <t>11906 - 居家生活/傢俱/電腦椅、電競椅</t>
  </si>
  <si>
    <t>5840 - 居家生活/傢俱/其他</t>
  </si>
  <si>
    <t>7985 - 居家生活/傢俱/沙發、沙發床</t>
  </si>
  <si>
    <t>20008 - 居家生活/寢具/純棉床包</t>
  </si>
  <si>
    <t>20009 - 居家生活/寢具/精梳棉床包</t>
  </si>
  <si>
    <t>20010 - 居家生活/寢具/法蘭絨床包</t>
  </si>
  <si>
    <t>20011 - 居家生活/寢具/3M吸濕排汗床包</t>
  </si>
  <si>
    <t>20012 - 居家生活/寢具/天絲床包</t>
  </si>
  <si>
    <t>20013 - 居家生活/寢具/床墊</t>
  </si>
  <si>
    <t>20014 - 居家生活/寢具/毯子</t>
  </si>
  <si>
    <t>20015 - 居家生活/寢具/睡袋</t>
  </si>
  <si>
    <t>11909 - 居家生活/寢具/冰涼墊、蓆類</t>
  </si>
  <si>
    <t>11911 - 居家生活/寢具/保潔墊</t>
  </si>
  <si>
    <t>12023 - 居家生活/寢具/其他床包、床罩</t>
  </si>
  <si>
    <t>5839 - 居家生活/寢具/其他</t>
  </si>
  <si>
    <t>7989 - 居家生活/寢具/床架</t>
  </si>
  <si>
    <t>7992 - 居家生活/寢具/被子、被套</t>
  </si>
  <si>
    <t>7993 - 居家生活/寢具/枕頭、枕頭套</t>
  </si>
  <si>
    <t>19974 - 居家生活/餐廚/煎鍋、烤盤</t>
  </si>
  <si>
    <t>19978 - 居家生活/餐廚/鍋具組</t>
  </si>
  <si>
    <t>19994 - 居家生活/餐廚/蒸煮、壓力鍋具</t>
  </si>
  <si>
    <t>19996 - 居家生活/餐廚/廚上、廚下濾芯</t>
  </si>
  <si>
    <t>11926 - 居家生活/餐廚/炒鍋、平底鍋</t>
  </si>
  <si>
    <t>11927 - 居家生活/餐廚/湯鍋、燉鍋</t>
  </si>
  <si>
    <t>11928 - 居家生活/餐廚/鑄鐵鍋、琺瑯鍋</t>
  </si>
  <si>
    <t>11929 - 居家生活/餐廚/碗盤器皿</t>
  </si>
  <si>
    <t>12025 - 居家生活/餐廚/料理用具</t>
  </si>
  <si>
    <t>12026 - 居家生活/餐廚/淨水器</t>
  </si>
  <si>
    <t>5838 - 居家生活/餐廚/其他</t>
  </si>
  <si>
    <t>11912 - 居家生活/餐廚/烘焙用具</t>
  </si>
  <si>
    <t>7994 - 居家生活/餐廚/刀具、砧板</t>
  </si>
  <si>
    <t>7995 - 居家生活/餐廚/餐具</t>
  </si>
  <si>
    <t>8000 - 居家生活/餐廚/保鮮盒、便當盒</t>
  </si>
  <si>
    <t>20072 - 居家生活/浴室/浴櫃</t>
  </si>
  <si>
    <t>20073 - 居家生活/浴室/泡澡桶、泡腳桶</t>
  </si>
  <si>
    <t>5834 - 居家生活/浴室/其他</t>
  </si>
  <si>
    <t>11914 - 居家生活/浴室/馬桶、馬桶蓋</t>
  </si>
  <si>
    <t>8009 - 居家生活/浴室/毛巾、浴袍</t>
  </si>
  <si>
    <t>8010 - 居家生活/浴室/蓮蓬頭</t>
  </si>
  <si>
    <t>8011 - 居家生活/浴室/置物架、掛勾</t>
  </si>
  <si>
    <t>8012 - 居家生活/浴室/牙刷架、漱口杯</t>
  </si>
  <si>
    <t>8013 - 居家生活/浴室/沐浴刷、沐浴手套</t>
  </si>
  <si>
    <t>8014 - 居家生活/浴室/踏墊</t>
  </si>
  <si>
    <t>19997 - 居家生活/收納/飾品收納</t>
  </si>
  <si>
    <t>19998 - 居家生活/收納/化妝品收納</t>
  </si>
  <si>
    <t>19999 - 居家生活/收納/廚房收納</t>
  </si>
  <si>
    <t>20000 - 居家生活/收納/垃圾桶</t>
  </si>
  <si>
    <t>20001 - 居家生活/收納/掛勾</t>
  </si>
  <si>
    <t>20002 - 居家生活/收納/洗衣袋、洗衣籃</t>
  </si>
  <si>
    <t>11919 - 居家生活/收納/收納櫃、抽屜櫃</t>
  </si>
  <si>
    <t>11930 - 居家生活/收納/收納箱、收納盒、收納籃</t>
  </si>
  <si>
    <t>5832 - 居家生活/收納/其他</t>
  </si>
  <si>
    <t>11920 - 居家生活/收納/曬衣架、衣架</t>
  </si>
  <si>
    <t>8022 - 居家生活/收納/收納袋、壓縮袋</t>
  </si>
  <si>
    <t>8023 - 居家生活/收納/桌上收納</t>
  </si>
  <si>
    <t>8024 - 居家生活/收納/鞋盒、鞋架</t>
  </si>
  <si>
    <t>8025 - 居家生活/收納/層架、置物架</t>
  </si>
  <si>
    <t>20098 - 居家生活/居家裝飾/抱枕、靠墊</t>
  </si>
  <si>
    <t>11916 - 居家生活/居家裝飾/窗簾、門簾</t>
  </si>
  <si>
    <t>11917 - 居家生活/居家裝飾/相框</t>
  </si>
  <si>
    <t>21125 - 居家生活/居家裝飾/居家拖鞋</t>
  </si>
  <si>
    <t>5829 - 居家生活/居家裝飾/其他裝飾</t>
  </si>
  <si>
    <t>20095 - 居家生活/居家裝飾/風水擺飾</t>
  </si>
  <si>
    <t>20096 - 居家生活/居家裝飾/季節裝飾</t>
  </si>
  <si>
    <t>20097 - 居家生活/居家裝飾/乾燥花</t>
  </si>
  <si>
    <t>11915 - 居家生活/居家裝飾/沙發套、椅套</t>
  </si>
  <si>
    <t>8015 - 居家生活/居家裝飾/壁貼、窗貼</t>
  </si>
  <si>
    <t>8016 - 居家生活/居家裝飾/時鐘、掛鐘</t>
  </si>
  <si>
    <t>8017 - 居家生活/居家裝飾/地毯、地墊</t>
  </si>
  <si>
    <t>11924 - 居家生活/日用品/掃除用具</t>
  </si>
  <si>
    <t>11925 - 居家生活/日用品/除蟲消毒</t>
  </si>
  <si>
    <t>20567 - 居家生活/日用品/口腔保健</t>
  </si>
  <si>
    <t>20568 - 居家生活/日用品/衛生紙、紙巾</t>
  </si>
  <si>
    <t>20571 - 居家生活/日用品/防霉除濕</t>
  </si>
  <si>
    <t>20572 - 居家生活/日用品/廚房紙巾</t>
  </si>
  <si>
    <t>20573 - 居家生活/日用品/垃圾袋</t>
  </si>
  <si>
    <t>20574 - 居家生活/日用品/洗手乳</t>
  </si>
  <si>
    <t>20575 - 居家生活/日用品/柔軟精</t>
  </si>
  <si>
    <t>20576 - 居家生活/日用品/衣物香氛</t>
  </si>
  <si>
    <t>20577 - 居家生活/日用品/其他衣物清潔</t>
  </si>
  <si>
    <t>20578 - 居家生活/日用品/廚房清潔劑</t>
  </si>
  <si>
    <t>20579 - 居家生活/日用品/浴廁清潔劑</t>
  </si>
  <si>
    <t>20580 - 居家生活/日用品/洗衣凝膠球</t>
  </si>
  <si>
    <t>21108 - 居家生活/日用品/酒精、酒精棉片</t>
  </si>
  <si>
    <t>21112 - 居家生活/日用品/棉花棒</t>
  </si>
  <si>
    <t>21114 - 居家生活/日用品/牙線</t>
  </si>
  <si>
    <t>21124 - 居家生活/日用品/OK繃、紗布、繃帶</t>
  </si>
  <si>
    <t>5828 - 居家生活/日用品/其他</t>
  </si>
  <si>
    <t>8029 - 居家生活/日用品/菜瓜布、抹布</t>
  </si>
  <si>
    <t>8030 - 居家生活/日用品/其它家用清潔劑</t>
  </si>
  <si>
    <t>8031 - 居家生活/日用品/洗衣精、洗衣粉</t>
  </si>
  <si>
    <t>8032 - 居家生活/日用品/口罩</t>
  </si>
  <si>
    <t>20102 - 居家生活/居家香氛/香氛噴霧</t>
  </si>
  <si>
    <t>20099 - 居家生活/居家香氛/香氛膏</t>
  </si>
  <si>
    <t>20101 - 居家生活/居家香氛/香氛蠟燭</t>
  </si>
  <si>
    <t>5826 - 居家生活/居家香氛/其他居家香氛</t>
  </si>
  <si>
    <t>20100 - 居家生活/居家香氛/香氛片、香氛袋</t>
  </si>
  <si>
    <t>8033 - 居家生活/居家香氛/擴香瓶</t>
  </si>
  <si>
    <t>8035 - 居家生活/居家香氛/水氧機</t>
  </si>
  <si>
    <t>20019 - 居家生活/五金修繕/螺絲起子</t>
  </si>
  <si>
    <t>20022 - 居家生活/五金修繕/扳手</t>
  </si>
  <si>
    <t>20023 - 居家生活/五金修繕/鉗子</t>
  </si>
  <si>
    <t>20025 - 居家生活/五金修繕/工具梯 、手推車</t>
  </si>
  <si>
    <t>20027 - 居家生活/五金修繕/手工具組</t>
  </si>
  <si>
    <t>20030 - 居家生活/五金修繕/工作防護</t>
  </si>
  <si>
    <t>20033 - 居家生活/五金修繕/開關、電料</t>
  </si>
  <si>
    <t>20039 - 居家生活/五金修繕/水龍頭、水料</t>
  </si>
  <si>
    <t>5825 - 居家生活/五金修繕/其他</t>
  </si>
  <si>
    <t>8037 - 居家生活/五金修繕/其他手工具</t>
  </si>
  <si>
    <t>8039 - 居家生活/五金修繕/磁磚、地磚</t>
  </si>
  <si>
    <t>8040 - 居家生活/五金修繕/油漆、塗料</t>
  </si>
  <si>
    <t>8041 - 居家生活/五金修繕/黏接、修補</t>
  </si>
  <si>
    <t>8042 - 居家生活/五金修繕/五金零件耗材</t>
  </si>
  <si>
    <t>20106 - 居家生活/燈具/燈管</t>
  </si>
  <si>
    <t>20107 - 居家生活/燈具/吊扇、吊扇燈</t>
  </si>
  <si>
    <t>20110 - 居家生活/燈具/軌道燈</t>
  </si>
  <si>
    <t>5830 - 居家生活/燈具/其他燈具</t>
  </si>
  <si>
    <t>20108 - 居家生活/燈具/燈串、燈條</t>
  </si>
  <si>
    <t>20109 - 居家生活/燈具/崁燈</t>
  </si>
  <si>
    <t>11918 - 居家生活/燈具/吸頂燈</t>
  </si>
  <si>
    <t>20111 - 居家生活/燈具/平板燈</t>
  </si>
  <si>
    <t>8018 - 居家生活/燈具/檯燈、立燈</t>
  </si>
  <si>
    <t>8019 - 居家生活/燈具/吊燈、壁燈</t>
  </si>
  <si>
    <t>8020 - 居家生活/燈具/小夜燈</t>
  </si>
  <si>
    <t>8021 - 居家生活/燈具/燈泡</t>
  </si>
  <si>
    <t>20104 - 居家生活/園藝植作/園藝土壤</t>
  </si>
  <si>
    <t>20105 - 居家生活/園藝植作/肥料</t>
  </si>
  <si>
    <t>20103 - 居家生活/園藝植作/園藝裝飾</t>
  </si>
  <si>
    <t>5822 - 居家生活/園藝植作/其他</t>
  </si>
  <si>
    <t>8052 - 居家生活/園藝植作/花架、花盆、花器</t>
  </si>
  <si>
    <t>8053 - 居家生活/園藝植作/園藝器具</t>
  </si>
  <si>
    <t>20091 - 居家生活/水壺、杯子/悶燒罐</t>
  </si>
  <si>
    <t>20092 - 居家生活/水壺、杯子/濾水壺、濾芯</t>
  </si>
  <si>
    <t>20093 - 居家生活/水壺、杯子/茶壺、茶具</t>
  </si>
  <si>
    <t>20094 - 居家生活/水壺、杯子/保溫壺、笛音壺</t>
  </si>
  <si>
    <t>5837 - 居家生活/水壺、杯子/其他</t>
  </si>
  <si>
    <t>16289 - 居家生活/水壺、杯子/水壺、杯子周邊配件</t>
  </si>
  <si>
    <t>8001 - 居家生活/水壺、杯子/冷水瓶、壺</t>
  </si>
  <si>
    <t>8003 - 居家生活/水壺、杯子/水杯、馬克杯</t>
  </si>
  <si>
    <t>8004 - 居家生活/水壺、杯子/保溫杯、保溫瓶</t>
  </si>
  <si>
    <t>8005 - 居家生活/水壺、杯子/咖啡用品</t>
  </si>
  <si>
    <t>8006 - 居家生活/水壺、杯子/酒杯、酒器</t>
  </si>
  <si>
    <t>19986 - 居家生活/電動工具/其他</t>
  </si>
  <si>
    <t>20043 - 居家生活/電動工具/電鑽、電動起子</t>
  </si>
  <si>
    <t>20044 - 居家生活/電動工具/電鑽、電動起子配件</t>
  </si>
  <si>
    <t>20045 - 居家生活/電動工具/軍刀鋸</t>
  </si>
  <si>
    <t xml:space="preserve">20046 - 居家生活/電動工具/磨切機 </t>
  </si>
  <si>
    <t>20050 - 居家生活/電動工具/砂輪機</t>
  </si>
  <si>
    <t>20053 - 居家生活/電動工具/其他切割機、電鋸</t>
  </si>
  <si>
    <t>20054 - 居家生活/電動工具/割草機</t>
  </si>
  <si>
    <t>20055 - 居家生活/電動工具/高壓清洗機</t>
  </si>
  <si>
    <t>20056 - 居家生活/電動工具/發電機</t>
  </si>
  <si>
    <t>20057 - 居家生活/電動工具/電流表、三用電表</t>
  </si>
  <si>
    <t>20061 - 居家生活/電動工具/電動工具配件</t>
  </si>
  <si>
    <t>20062 - 居家生活/電動工具/水平儀、測距輪</t>
  </si>
  <si>
    <t>20063 - 居家生活/電動工具/測距儀</t>
  </si>
  <si>
    <t>20064 - 居家生活/電動工具/氣動空壓工具</t>
  </si>
  <si>
    <t>20569 - 居家生活/電動工具/其他電動工具</t>
  </si>
  <si>
    <t>20570 - 居家生活/電動工具/其他測量、檢測工具</t>
  </si>
  <si>
    <t>20112 - 居家生活/居安防護/人身防護</t>
  </si>
  <si>
    <t>21105 - 居家生活/居安防護/感應照明燈</t>
  </si>
  <si>
    <t>21137 - 居家生活/居安防護/警報器</t>
  </si>
  <si>
    <t>16295 - 居家生活/居安防護/門窗鎖</t>
  </si>
  <si>
    <t>16296 - 居家生活/居安防護/防災急難包</t>
  </si>
  <si>
    <t>16292 - 居家生活/居安防護/其他</t>
  </si>
  <si>
    <t>16294 - 居家生活/居安防護/消防設備</t>
  </si>
  <si>
    <t>16293 - 居家生活/居安防護/保險櫃</t>
  </si>
  <si>
    <t>21302 - 居家生活/樂齡居家/其他</t>
  </si>
  <si>
    <t>21313 - 居家生活/樂齡居家/護具</t>
  </si>
  <si>
    <t>21349 - 居家生活/樂齡居家/暖暖包、冷熱水袋</t>
  </si>
  <si>
    <t>21362 - 居家生活/樂齡居家/拐杖、助行器</t>
  </si>
  <si>
    <t>21363 - 居家生活/樂齡居家/輪椅、電動輪椅</t>
  </si>
  <si>
    <t>21366 - 居家生活/樂齡居家/沐浴椅、馬桶椅</t>
  </si>
  <si>
    <t>21368 - 居家生活/樂齡居家/防撞條、護角、門檔</t>
  </si>
  <si>
    <t>21369 - 居家生活/樂齡居家/安全扶手</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</si>
</sst>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196"/>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row r="23" spans="1:1">
      <c r="A23" t="s">
        <v>128</v>
      </c>
    </row>
    <row r="24" spans="1:1">
      <c r="A24" t="s">
        <v>129</v>
      </c>
    </row>
    <row r="25" spans="1:1">
      <c r="A25" t="s">
        <v>130</v>
      </c>
    </row>
    <row r="26" spans="1:1">
      <c r="A26" t="s">
        <v>131</v>
      </c>
    </row>
    <row r="27" spans="1:1">
      <c r="A27" t="s">
        <v>132</v>
      </c>
    </row>
    <row r="28" spans="1:1">
      <c r="A28" t="s">
        <v>133</v>
      </c>
    </row>
    <row r="29" spans="1:1">
      <c r="A29" t="s">
        <v>134</v>
      </c>
    </row>
    <row r="30" spans="1:1">
      <c r="A30" t="s">
        <v>135</v>
      </c>
    </row>
    <row r="31" spans="1:1">
      <c r="A31" t="s">
        <v>136</v>
      </c>
    </row>
    <row r="32" spans="1:1">
      <c r="A32" t="s">
        <v>137</v>
      </c>
    </row>
    <row r="33" spans="1:1">
      <c r="A33" t="s">
        <v>138</v>
      </c>
    </row>
    <row r="34" spans="1:1">
      <c r="A34" t="s">
        <v>139</v>
      </c>
    </row>
    <row r="35" spans="1:1">
      <c r="A35" t="s">
        <v>140</v>
      </c>
    </row>
    <row r="36" spans="1:1">
      <c r="A36" t="s">
        <v>141</v>
      </c>
    </row>
    <row r="37" spans="1:1">
      <c r="A37" t="s">
        <v>142</v>
      </c>
    </row>
    <row r="38" spans="1:1">
      <c r="A38" t="s">
        <v>143</v>
      </c>
    </row>
    <row r="39" spans="1:1">
      <c r="A39" t="s">
        <v>144</v>
      </c>
    </row>
    <row r="40" spans="1:1">
      <c r="A40" t="s">
        <v>145</v>
      </c>
    </row>
    <row r="41" spans="1:1">
      <c r="A41" t="s">
        <v>146</v>
      </c>
    </row>
    <row r="42" spans="1:1">
      <c r="A42" t="s">
        <v>147</v>
      </c>
    </row>
    <row r="43" spans="1:1">
      <c r="A43" t="s">
        <v>148</v>
      </c>
    </row>
    <row r="44" spans="1:1">
      <c r="A44" t="s">
        <v>149</v>
      </c>
    </row>
    <row r="45" spans="1:1">
      <c r="A45" t="s">
        <v>150</v>
      </c>
    </row>
    <row r="46" spans="1:1">
      <c r="A46" t="s">
        <v>151</v>
      </c>
    </row>
    <row r="47" spans="1:1">
      <c r="A47" t="s">
        <v>152</v>
      </c>
    </row>
    <row r="48" spans="1:1">
      <c r="A48" t="s">
        <v>153</v>
      </c>
    </row>
    <row r="49" spans="1:1">
      <c r="A49" t="s">
        <v>154</v>
      </c>
    </row>
    <row r="50" spans="1:1">
      <c r="A50" t="s">
        <v>155</v>
      </c>
    </row>
    <row r="51" spans="1:1">
      <c r="A51" t="s">
        <v>156</v>
      </c>
    </row>
    <row r="52" spans="1:1">
      <c r="A52" t="s">
        <v>157</v>
      </c>
    </row>
    <row r="53" spans="1:1">
      <c r="A53" t="s">
        <v>158</v>
      </c>
    </row>
    <row r="54" spans="1:1">
      <c r="A54" t="s">
        <v>159</v>
      </c>
    </row>
    <row r="55" spans="1:1">
      <c r="A55" t="s">
        <v>160</v>
      </c>
    </row>
    <row r="56" spans="1:1">
      <c r="A56" t="s">
        <v>161</v>
      </c>
    </row>
    <row r="57" spans="1:1">
      <c r="A57" t="s">
        <v>162</v>
      </c>
    </row>
    <row r="58" spans="1:1">
      <c r="A58" t="s">
        <v>163</v>
      </c>
    </row>
    <row r="59" spans="1:1">
      <c r="A59" t="s">
        <v>164</v>
      </c>
    </row>
    <row r="60" spans="1:1">
      <c r="A60" t="s">
        <v>165</v>
      </c>
    </row>
    <row r="61" spans="1:1">
      <c r="A61" t="s">
        <v>166</v>
      </c>
    </row>
    <row r="62" spans="1:1">
      <c r="A62" t="s">
        <v>167</v>
      </c>
    </row>
    <row r="63" spans="1:1">
      <c r="A63" t="s">
        <v>168</v>
      </c>
    </row>
    <row r="64" spans="1:1">
      <c r="A64" t="s">
        <v>169</v>
      </c>
    </row>
    <row r="65" spans="1:1">
      <c r="A65" t="s">
        <v>170</v>
      </c>
    </row>
    <row r="66" spans="1:1">
      <c r="A66" t="s">
        <v>171</v>
      </c>
    </row>
    <row r="67" spans="1:1">
      <c r="A67" t="s">
        <v>172</v>
      </c>
    </row>
    <row r="68" spans="1:1">
      <c r="A68" t="s">
        <v>173</v>
      </c>
    </row>
    <row r="69" spans="1:1">
      <c r="A69" t="s">
        <v>174</v>
      </c>
    </row>
    <row r="70" spans="1:1">
      <c r="A70" t="s">
        <v>175</v>
      </c>
    </row>
    <row r="71" spans="1:1">
      <c r="A71" t="s">
        <v>176</v>
      </c>
    </row>
    <row r="72" spans="1:1">
      <c r="A72" t="s">
        <v>177</v>
      </c>
    </row>
    <row r="73" spans="1:1">
      <c r="A73" t="s">
        <v>178</v>
      </c>
    </row>
    <row r="74" spans="1:1">
      <c r="A74" t="s">
        <v>179</v>
      </c>
    </row>
    <row r="75" spans="1:1">
      <c r="A75" t="s">
        <v>180</v>
      </c>
    </row>
    <row r="76" spans="1:1">
      <c r="A76" t="s">
        <v>181</v>
      </c>
    </row>
    <row r="77" spans="1:1">
      <c r="A77" t="s">
        <v>182</v>
      </c>
    </row>
    <row r="78" spans="1:1">
      <c r="A78" t="s">
        <v>183</v>
      </c>
    </row>
    <row r="79" spans="1:1">
      <c r="A79" t="s">
        <v>184</v>
      </c>
    </row>
    <row r="80" spans="1:1">
      <c r="A80" t="s">
        <v>185</v>
      </c>
    </row>
    <row r="81" spans="1:1">
      <c r="A81" t="s">
        <v>186</v>
      </c>
    </row>
    <row r="82" spans="1:1">
      <c r="A82" t="s">
        <v>187</v>
      </c>
    </row>
    <row r="83" spans="1:1">
      <c r="A83" t="s">
        <v>188</v>
      </c>
    </row>
    <row r="84" spans="1:1">
      <c r="A84" t="s">
        <v>189</v>
      </c>
    </row>
    <row r="85" spans="1:1">
      <c r="A85" t="s">
        <v>190</v>
      </c>
    </row>
    <row r="86" spans="1:1">
      <c r="A86" t="s">
        <v>191</v>
      </c>
    </row>
    <row r="87" spans="1:1">
      <c r="A87" t="s">
        <v>192</v>
      </c>
    </row>
    <row r="88" spans="1:1">
      <c r="A88" t="s">
        <v>193</v>
      </c>
    </row>
    <row r="89" spans="1:1">
      <c r="A89" t="s">
        <v>194</v>
      </c>
    </row>
    <row r="90" spans="1:1">
      <c r="A90" t="s">
        <v>195</v>
      </c>
    </row>
    <row r="91" spans="1:1">
      <c r="A91" t="s">
        <v>196</v>
      </c>
    </row>
    <row r="92" spans="1:1">
      <c r="A92" t="s">
        <v>197</v>
      </c>
    </row>
    <row r="93" spans="1:1">
      <c r="A93" t="s">
        <v>198</v>
      </c>
    </row>
    <row r="94" spans="1:1">
      <c r="A94" t="s">
        <v>199</v>
      </c>
    </row>
    <row r="95" spans="1:1">
      <c r="A95" t="s">
        <v>200</v>
      </c>
    </row>
    <row r="96" spans="1:1">
      <c r="A96" t="s">
        <v>201</v>
      </c>
    </row>
    <row r="97" spans="1:1">
      <c r="A97" t="s">
        <v>202</v>
      </c>
    </row>
    <row r="98" spans="1:1">
      <c r="A98" t="s">
        <v>203</v>
      </c>
    </row>
    <row r="99" spans="1:1">
      <c r="A99" t="s">
        <v>204</v>
      </c>
    </row>
    <row r="100" spans="1:1">
      <c r="A100" t="s">
        <v>205</v>
      </c>
    </row>
    <row r="101" spans="1:1">
      <c r="A101" t="s">
        <v>206</v>
      </c>
    </row>
    <row r="102" spans="1:1">
      <c r="A102" t="s">
        <v>207</v>
      </c>
    </row>
    <row r="103" spans="1:1">
      <c r="A103" t="s">
        <v>208</v>
      </c>
    </row>
    <row r="104" spans="1:1">
      <c r="A104" t="s">
        <v>209</v>
      </c>
    </row>
    <row r="105" spans="1:1">
      <c r="A105" t="s">
        <v>210</v>
      </c>
    </row>
    <row r="106" spans="1:1">
      <c r="A106" t="s">
        <v>211</v>
      </c>
    </row>
    <row r="107" spans="1:1">
      <c r="A107" t="s">
        <v>212</v>
      </c>
    </row>
    <row r="108" spans="1:1">
      <c r="A108" t="s">
        <v>213</v>
      </c>
    </row>
    <row r="109" spans="1:1">
      <c r="A109" t="s">
        <v>214</v>
      </c>
    </row>
    <row r="110" spans="1:1">
      <c r="A110" t="s">
        <v>215</v>
      </c>
    </row>
    <row r="111" spans="1:1">
      <c r="A111" t="s">
        <v>216</v>
      </c>
    </row>
    <row r="112" spans="1:1">
      <c r="A112" t="s">
        <v>217</v>
      </c>
    </row>
    <row r="113" spans="1:1">
      <c r="A113" t="s">
        <v>218</v>
      </c>
    </row>
    <row r="114" spans="1:1">
      <c r="A114" t="s">
        <v>219</v>
      </c>
    </row>
    <row r="115" spans="1:1">
      <c r="A115" t="s">
        <v>220</v>
      </c>
    </row>
    <row r="116" spans="1:1">
      <c r="A116" t="s">
        <v>221</v>
      </c>
    </row>
    <row r="117" spans="1:1">
      <c r="A117" t="s">
        <v>222</v>
      </c>
    </row>
    <row r="118" spans="1:1">
      <c r="A118" t="s">
        <v>223</v>
      </c>
    </row>
    <row r="119" spans="1:1">
      <c r="A119" t="s">
        <v>224</v>
      </c>
    </row>
    <row r="120" spans="1:1">
      <c r="A120" t="s">
        <v>225</v>
      </c>
    </row>
    <row r="121" spans="1:1">
      <c r="A121" t="s">
        <v>226</v>
      </c>
    </row>
    <row r="122" spans="1:1">
      <c r="A122" t="s">
        <v>227</v>
      </c>
    </row>
    <row r="123" spans="1:1">
      <c r="A123" t="s">
        <v>228</v>
      </c>
    </row>
    <row r="124" spans="1:1">
      <c r="A124" t="s">
        <v>229</v>
      </c>
    </row>
    <row r="125" spans="1:1">
      <c r="A125" t="s">
        <v>230</v>
      </c>
    </row>
    <row r="126" spans="1:1">
      <c r="A126" t="s">
        <v>231</v>
      </c>
    </row>
    <row r="127" spans="1:1">
      <c r="A127" t="s">
        <v>232</v>
      </c>
    </row>
    <row r="128" spans="1:1">
      <c r="A128" t="s">
        <v>233</v>
      </c>
    </row>
    <row r="129" spans="1:1">
      <c r="A129" t="s">
        <v>234</v>
      </c>
    </row>
    <row r="130" spans="1:1">
      <c r="A130" t="s">
        <v>235</v>
      </c>
    </row>
    <row r="131" spans="1:1">
      <c r="A131" t="s">
        <v>236</v>
      </c>
    </row>
    <row r="132" spans="1:1">
      <c r="A132" t="s">
        <v>237</v>
      </c>
    </row>
    <row r="133" spans="1:1">
      <c r="A133" t="s">
        <v>238</v>
      </c>
    </row>
    <row r="134" spans="1:1">
      <c r="A134" t="s">
        <v>239</v>
      </c>
    </row>
    <row r="135" spans="1:1">
      <c r="A135" t="s">
        <v>240</v>
      </c>
    </row>
    <row r="136" spans="1:1">
      <c r="A136" t="s">
        <v>241</v>
      </c>
    </row>
    <row r="137" spans="1:1">
      <c r="A137" t="s">
        <v>242</v>
      </c>
    </row>
    <row r="138" spans="1:1">
      <c r="A138" t="s">
        <v>243</v>
      </c>
    </row>
    <row r="139" spans="1:1">
      <c r="A139" t="s">
        <v>244</v>
      </c>
    </row>
    <row r="140" spans="1:1">
      <c r="A140" t="s">
        <v>245</v>
      </c>
    </row>
    <row r="141" spans="1:1">
      <c r="A141" t="s">
        <v>246</v>
      </c>
    </row>
    <row r="142" spans="1:1">
      <c r="A142" t="s">
        <v>247</v>
      </c>
    </row>
    <row r="143" spans="1:1">
      <c r="A143" t="s">
        <v>248</v>
      </c>
    </row>
    <row r="144" spans="1:1">
      <c r="A144" t="s">
        <v>249</v>
      </c>
    </row>
    <row r="145" spans="1:1">
      <c r="A145" t="s">
        <v>250</v>
      </c>
    </row>
    <row r="146" spans="1:1">
      <c r="A146" t="s">
        <v>251</v>
      </c>
    </row>
    <row r="147" spans="1:1">
      <c r="A147" t="s">
        <v>252</v>
      </c>
    </row>
    <row r="148" spans="1:1">
      <c r="A148" t="s">
        <v>253</v>
      </c>
    </row>
    <row r="149" spans="1:1">
      <c r="A149" t="s">
        <v>254</v>
      </c>
    </row>
    <row r="150" spans="1:1">
      <c r="A150" t="s">
        <v>255</v>
      </c>
    </row>
    <row r="151" spans="1:1">
      <c r="A151" t="s">
        <v>256</v>
      </c>
    </row>
    <row r="152" spans="1:1">
      <c r="A152" t="s">
        <v>257</v>
      </c>
    </row>
    <row r="153" spans="1:1">
      <c r="A153" t="s">
        <v>258</v>
      </c>
    </row>
    <row r="154" spans="1:1">
      <c r="A154" t="s">
        <v>259</v>
      </c>
    </row>
    <row r="155" spans="1:1">
      <c r="A155" t="s">
        <v>260</v>
      </c>
    </row>
    <row r="156" spans="1:1">
      <c r="A156" t="s">
        <v>261</v>
      </c>
    </row>
    <row r="157" spans="1:1">
      <c r="A157" t="s">
        <v>262</v>
      </c>
    </row>
    <row r="158" spans="1:1">
      <c r="A158" t="s">
        <v>263</v>
      </c>
    </row>
    <row r="159" spans="1:1">
      <c r="A159" t="s">
        <v>264</v>
      </c>
    </row>
    <row r="160" spans="1:1">
      <c r="A160" t="s">
        <v>265</v>
      </c>
    </row>
    <row r="161" spans="1:1">
      <c r="A161" t="s">
        <v>266</v>
      </c>
    </row>
    <row r="162" spans="1:1">
      <c r="A162" t="s">
        <v>267</v>
      </c>
    </row>
    <row r="163" spans="1:1">
      <c r="A163" t="s">
        <v>268</v>
      </c>
    </row>
    <row r="164" spans="1:1">
      <c r="A164" t="s">
        <v>269</v>
      </c>
    </row>
    <row r="165" spans="1:1">
      <c r="A165" t="s">
        <v>270</v>
      </c>
    </row>
    <row r="166" spans="1:1">
      <c r="A166" t="s">
        <v>271</v>
      </c>
    </row>
    <row r="167" spans="1:1">
      <c r="A167" t="s">
        <v>272</v>
      </c>
    </row>
    <row r="168" spans="1:1">
      <c r="A168" t="s">
        <v>273</v>
      </c>
    </row>
    <row r="169" spans="1:1">
      <c r="A169" t="s">
        <v>274</v>
      </c>
    </row>
    <row r="170" spans="1:1">
      <c r="A170" t="s">
        <v>275</v>
      </c>
    </row>
    <row r="171" spans="1:1">
      <c r="A171" t="s">
        <v>276</v>
      </c>
    </row>
    <row r="172" spans="1:1">
      <c r="A172" t="s">
        <v>277</v>
      </c>
    </row>
    <row r="173" spans="1:1">
      <c r="A173" t="s">
        <v>278</v>
      </c>
    </row>
    <row r="174" spans="1:1">
      <c r="A174" t="s">
        <v>279</v>
      </c>
    </row>
    <row r="175" spans="1:1">
      <c r="A175" t="s">
        <v>280</v>
      </c>
    </row>
    <row r="176" spans="1:1">
      <c r="A176" t="s">
        <v>281</v>
      </c>
    </row>
    <row r="177" spans="1:1">
      <c r="A177" t="s">
        <v>282</v>
      </c>
    </row>
    <row r="178" spans="1:1">
      <c r="A178" t="s">
        <v>283</v>
      </c>
    </row>
    <row r="179" spans="1:1">
      <c r="A179" t="s">
        <v>284</v>
      </c>
    </row>
    <row r="180" spans="1:1">
      <c r="A180" t="s">
        <v>285</v>
      </c>
    </row>
    <row r="181" spans="1:1">
      <c r="A181" t="s">
        <v>286</v>
      </c>
    </row>
    <row r="182" spans="1:1">
      <c r="A182" t="s">
        <v>287</v>
      </c>
    </row>
    <row r="183" spans="1:1">
      <c r="A183" t="s">
        <v>288</v>
      </c>
    </row>
    <row r="184" spans="1:1">
      <c r="A184" t="s">
        <v>289</v>
      </c>
    </row>
    <row r="185" spans="1:1">
      <c r="A185" t="s">
        <v>290</v>
      </c>
    </row>
    <row r="186" spans="1:1">
      <c r="A186" t="s">
        <v>291</v>
      </c>
    </row>
    <row r="187" spans="1:1">
      <c r="A187" t="s">
        <v>292</v>
      </c>
    </row>
    <row r="188" spans="1:1">
      <c r="A188" t="s">
        <v>293</v>
      </c>
    </row>
    <row r="189" spans="1:1">
      <c r="A189" t="s">
        <v>294</v>
      </c>
    </row>
    <row r="190" spans="1:1">
      <c r="A190" t="s">
        <v>295</v>
      </c>
    </row>
    <row r="191" spans="1:1">
      <c r="A191" t="s">
        <v>296</v>
      </c>
    </row>
    <row r="192" spans="1:1">
      <c r="A192" t="s">
        <v>297</v>
      </c>
    </row>
    <row r="193" spans="1:1">
      <c r="A193" t="s">
        <v>298</v>
      </c>
    </row>
    <row r="194" spans="1:1">
      <c r="A194" t="s">
        <v>299</v>
      </c>
    </row>
    <row r="195" spans="1:1">
      <c r="A195" t="s">
        <v>300</v>
      </c>
    </row>
    <row r="196" spans="1:1">
      <c r="A196" t="s">
        <v>301</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2019-11-16T12:30:15Z</dcterms:modified>
</cp:coreProperties>
</file>