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<sst xmlns="http://schemas.openxmlformats.org/spreadsheetml/2006/main" uniqueCount="125">
  <si>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</si>
  <si>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</si>
  <si>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</si>
  <si>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</si>
  <si>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</si>
  <si>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</si>
  <si>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</si>
  <si>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</si>
  <si>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</si>
  <si>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</si>
  <si>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</si>
  <si>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</si>
  <si>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</si>
  <si>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</si>
  <si>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</si>
  <si>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</si>
  <si>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</si>
  <si>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</si>
  <si>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</si>
  <si>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</si>
  <si>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</si>
  <si>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</si>
  <si>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</si>
  <si>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</si>
  <si>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</si>
  <si>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</si>
  <si>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</si>
  <si>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</si>
  <si>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</si>
  <si>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</si>
  <si>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</si>
  <si>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</si>
  <si>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</si>
  <si>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</si>
  <si>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</si>
  <si>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</si>
  <si>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</si>
  <si>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</si>
  <si>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</si>
  <si>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</si>
  <si>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</si>
  <si>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</si>
  <si>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</si>
  <si>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</si>
  <si>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</si>
  <si>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</si>
  <si>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</si>
  <si>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</si>
  <si>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</si>
  <si>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</si>
  <si>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</si>
  <si>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</si>
  <si>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</si>
  <si>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</si>
  <si>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</si>
  <si>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</si>
  <si>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</si>
  <si>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</si>
  <si>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</si>
  <si>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</si>
  <si>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</si>
  <si>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</si>
  <si>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</si>
  <si>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</si>
  <si>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</si>
  <si>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</si>
  <si>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</si>
  <si>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</si>
  <si>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</si>
  <si>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</si>
  <si>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</si>
  <si>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</si>
  <si>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</si>
  <si>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</si>
  <si>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</si>
  <si>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</si>
  <si>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</si>
  <si>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</si>
  <si>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</si>
  <si>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</si>
  <si>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</si>
  <si>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</si>
  <si>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</si>
  <si>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</si>
  <si>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</si>
  <si>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</si>
  <si>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</si>
  <si>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</si>
  <si>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</si>
  <si>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</si>
  <si>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</si>
  <si>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</si>
  <si>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</si>
  <si>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</si>
  <si>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</si>
  <si>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</si>
  <si>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</si>
  <si>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</si>
  <si>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</si>
  <si>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</si>
  <si>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</si>
  <si>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</si>
  <si>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</si>
  <si>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</si>
  <si>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16997 - Health &amp; Wellness</t>
  </si>
  <si>
    <t>17001 - Health &amp; Wellness/Beauty Supplements/Beauty &amp; Anti-ageing</t>
  </si>
  <si>
    <t>17002 - Health &amp; Wellness/Beauty Supplements/Bust</t>
  </si>
  <si>
    <t>17003 - Health &amp; Wellness/Beauty Supplements/Whitening</t>
  </si>
  <si>
    <t>17008 - Health &amp; Wellness/Medical Supplies/Scales &amp; Body analyser</t>
  </si>
  <si>
    <t>17009 - Health &amp; Wellness/Medical Supplies/Elderly care</t>
  </si>
  <si>
    <t>24145 - Health &amp; Wellness/Medical Supplies/Health Monitors</t>
  </si>
  <si>
    <t>24146 - Health &amp; Wellness/Medical Supplies/Massagers</t>
  </si>
  <si>
    <t xml:space="preserve">17013 - Health &amp; Wellness/Weight Management/Slimming </t>
  </si>
  <si>
    <t>17015 - Health &amp; Wellness/Weight Management/Blocker</t>
  </si>
  <si>
    <t>17025 - Health &amp; Wellness/Family Planning/Others</t>
  </si>
  <si>
    <t>17027 - Health &amp; Wellness/Family Planning/Devices</t>
  </si>
  <si>
    <t xml:space="preserve">17037 - Health &amp; Wellness/Wellness/Traditional Supplements </t>
  </si>
  <si>
    <t xml:space="preserve">17039 - Health &amp; Wellness/Wellness/Gift Sets </t>
  </si>
  <si>
    <t>17035 - Health &amp; Wellness/Wellness/Others</t>
  </si>
  <si>
    <t>17041 - Health &amp; Wellness/Supplements /Others</t>
  </si>
  <si>
    <t>17042 - Health &amp; Wellness/Supplements /Multivitamin &amp; Minerals</t>
  </si>
  <si>
    <t xml:space="preserve">17043 - Health &amp; Wellness/Supplements /Joints, Muscles &amp; Bones </t>
  </si>
  <si>
    <t>17044 - Health &amp; Wellness/Supplements /Heart, Brain and Vision</t>
  </si>
  <si>
    <t>17046 - Health &amp; Wellness/Supplements /Digestion &amp; Liver</t>
  </si>
  <si>
    <t>17840 - Health &amp; Wellness/Others/Default</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</si>
</sst>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1"/>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