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<sst xmlns="http://schemas.openxmlformats.org/spreadsheetml/2006/main" uniqueCount="165">
  <si>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</si>
  <si>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</si>
  <si>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</si>
  <si>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</si>
  <si>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</si>
  <si>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</si>
  <si>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</si>
  <si>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</si>
  <si>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</si>
  <si>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</si>
  <si>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</si>
  <si>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</si>
  <si>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</si>
  <si>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</si>
  <si>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</si>
  <si>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</si>
  <si>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</si>
  <si>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</si>
  <si>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</si>
  <si>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</si>
  <si>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</si>
  <si>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</si>
  <si>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</si>
  <si>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</si>
  <si>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</si>
  <si>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</si>
  <si>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</si>
  <si>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</si>
  <si>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</si>
  <si>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</si>
  <si>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</si>
  <si>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</si>
  <si>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</si>
  <si>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</si>
  <si>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</si>
  <si>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</si>
  <si>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</si>
  <si>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</si>
  <si>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</si>
  <si>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</si>
  <si>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</si>
  <si>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</si>
  <si>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</si>
  <si>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</si>
  <si>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</si>
  <si>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</si>
  <si>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</si>
  <si>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</si>
  <si>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</si>
  <si>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</si>
  <si>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</si>
  <si>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</si>
  <si>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</si>
  <si>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</si>
  <si>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</si>
  <si>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</si>
  <si>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</si>
  <si>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</si>
  <si>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</si>
  <si>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</si>
  <si>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</si>
  <si>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</si>
  <si>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</si>
  <si>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</si>
  <si>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</si>
  <si>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</si>
  <si>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</si>
  <si>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</si>
  <si>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</si>
  <si>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</si>
  <si>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</si>
  <si>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</si>
  <si>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</si>
  <si>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</si>
  <si>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</si>
  <si>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</si>
  <si>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</si>
  <si>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</si>
  <si>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</si>
  <si>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</si>
  <si>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</si>
  <si>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</si>
  <si>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</si>
  <si>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</si>
  <si>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</si>
  <si>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</si>
  <si>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</si>
  <si>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</si>
  <si>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</si>
  <si>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</si>
  <si>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</si>
  <si>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</si>
  <si>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</si>
  <si>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</si>
  <si>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</si>
  <si>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</si>
  <si>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</si>
  <si>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</si>
  <si>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</si>
  <si>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</si>
  <si>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</si>
  <si>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</si>
  <si>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</si>
  <si>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</si>
  <si>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4 - Jewellery &amp; Accessories</t>
  </si>
  <si>
    <t xml:space="preserve">19380 - Jewellery &amp; Accessories/Eyewear/Eyewear Accessories </t>
  </si>
  <si>
    <t>19372 - Jewellery &amp; Accessories/Eyewear/Men's Sunglasses</t>
  </si>
  <si>
    <t>19373 - Jewellery &amp; Accessories/Eyewear/Women' Sunglasses</t>
  </si>
  <si>
    <t xml:space="preserve">19374 - Jewellery &amp; Accessories/Eyewear/Unisex Sunglasses </t>
  </si>
  <si>
    <t>4755 - Jewellery &amp; Accessories/Eyewear/Others</t>
  </si>
  <si>
    <t>21567 - Jewellery &amp; Accessories/Eyewear/Eyeglasses</t>
  </si>
  <si>
    <t>6487 - Jewellery &amp; Accessories/Eyewear/Eyeglass Frames</t>
  </si>
  <si>
    <t>19338 - Jewellery &amp; Accessories/Hats &amp; Caps/Women's Winter Hats</t>
  </si>
  <si>
    <t>19348 - Jewellery &amp; Accessories/Hats &amp; Caps/Women's Hats &amp; Caps</t>
  </si>
  <si>
    <t>19349 - Jewellery &amp; Accessories/Hats &amp; Caps/Men's Winter Hats</t>
  </si>
  <si>
    <t>19350 - Jewellery &amp; Accessories/Hats &amp; Caps/Men's Hats &amp; Caps</t>
  </si>
  <si>
    <t>19351 - Jewellery &amp; Accessories/Hats &amp; Caps/Unisex Hats &amp; Caps</t>
  </si>
  <si>
    <t>4752 - Jewellery &amp; Accessories/Hats &amp; Caps/Others</t>
  </si>
  <si>
    <t>19403 - Jewellery &amp; Accessories/Belts/Men's Belts</t>
  </si>
  <si>
    <t>19404 - Jewellery &amp; Accessories/Belts/Women's Belts</t>
  </si>
  <si>
    <t>4751 - Jewellery &amp; Accessories/Belts/Others</t>
  </si>
  <si>
    <t>19365 - Jewellery &amp; Accessories/Men's Jewellery/Others</t>
  </si>
  <si>
    <t>19368 - Jewellery &amp; Accessories/Men's Jewellery/Necklaces &amp; Pendants</t>
  </si>
  <si>
    <t>19369 - Jewellery &amp; Accessories/Men's Jewellery/Bangles &amp; Bracelets</t>
  </si>
  <si>
    <t>20632 - Jewellery &amp; Accessories/Men's Jewellery/Rings &amp; Earrings</t>
  </si>
  <si>
    <t>20633 - Jewellery &amp; Accessories/Men's Jewellery/Cufflinks</t>
  </si>
  <si>
    <t>19389 - Jewellery &amp; Accessories/Hairwear/Others</t>
  </si>
  <si>
    <t>19390 - Jewellery &amp; Accessories/Hairwear/Headbands</t>
  </si>
  <si>
    <t>19391 - Jewellery &amp; Accessories/Hairwear/Hair Clips</t>
  </si>
  <si>
    <t>19392 - Jewellery &amp; Accessories/Hairwear/Hair Ties &amp; Scrunchies</t>
  </si>
  <si>
    <t>19393 - Jewellery &amp; Accessories/Hairwear/Bandanas</t>
  </si>
  <si>
    <t>20537 - Jewellery &amp; Accessories/Hairwear/Hair Wigs</t>
  </si>
  <si>
    <t>19394 - Jewellery &amp; Accessories/Fine Jewellery/Rings</t>
  </si>
  <si>
    <t>19395 - Jewellery &amp; Accessories/Fine Jewellery/Earrings</t>
  </si>
  <si>
    <t>19396 - Jewellery &amp; Accessories/Fine Jewellery/Bands &amp; Wedding</t>
  </si>
  <si>
    <t>19397 - Jewellery &amp; Accessories/Fine Jewellery/Necklaces &amp; Pendants</t>
  </si>
  <si>
    <t>19399 - Jewellery &amp; Accessories/Fine Jewellery/Charms</t>
  </si>
  <si>
    <t>19400 - Jewellery &amp; Accessories/Fine Jewellery/Anklets</t>
  </si>
  <si>
    <t>20912 - Jewellery &amp; Accessories/Fine Jewellery/Bracelets &amp; Bangles</t>
  </si>
  <si>
    <t>21229 - Jewellery &amp; Accessories/Fine Jewellery/Brooches Pins</t>
  </si>
  <si>
    <t>16205 - Jewellery &amp; Accessories/Fine Jewellery/Others</t>
  </si>
  <si>
    <t>19406 - Jewellery &amp; Accessories/Accessories/Others</t>
  </si>
  <si>
    <t>19699 - Jewellery &amp; Accessories/Accessories/DIY Accessories</t>
  </si>
  <si>
    <t>19701 - Jewellery &amp; Accessories/Accessories/Lanyard</t>
  </si>
  <si>
    <t>20538 - Jewellery &amp; Accessories/Accessories/Tattoo</t>
  </si>
  <si>
    <t>20523 - Jewellery &amp; Accessories/Fashion Jewellery/Others</t>
  </si>
  <si>
    <t>20524 - Jewellery &amp; Accessories/Fashion Jewellery/Rings</t>
  </si>
  <si>
    <t>20525 - Jewellery &amp; Accessories/Fashion Jewellery/Earrings</t>
  </si>
  <si>
    <t>20526 - Jewellery &amp; Accessories/Fashion Jewellery/Necklaces &amp; Pendants</t>
  </si>
  <si>
    <t>20527 - Jewellery &amp; Accessories/Fashion Jewellery/Bangles &amp; Bracelets</t>
  </si>
  <si>
    <t>20528 - Jewellery &amp; Accessories/Fashion Jewellery/Anklets</t>
  </si>
  <si>
    <t>20529 - Jewellery &amp; Accessories/Fashion Jewellery/Brooches &amp; Pins</t>
  </si>
  <si>
    <t>20541 - Jewellery &amp; Accessories/Scarves &amp; Gloves/Others</t>
  </si>
  <si>
    <t>20542 - Jewellery &amp; Accessories/Scarves &amp; Gloves/Scarves</t>
  </si>
  <si>
    <t>20543 - Jewellery &amp; Accessories/Scarves &amp; Gloves/Gloves</t>
  </si>
  <si>
    <t>21568 - Jewellery &amp; Accessories/Scarves &amp; Gloves/Shawls</t>
  </si>
  <si>
    <t>20635 - Jewellery &amp; Accessories/Gold And Silver Bars/Others</t>
  </si>
  <si>
    <t>20636 - Jewellery &amp; Accessories/Gold And Silver Bars/Gold And Silver Bars</t>
  </si>
  <si>
    <t>20638 - Jewellery &amp; Accessories/Jewellery Accessories/Others</t>
  </si>
  <si>
    <t>20639 - Jewellery &amp; Accessories/Jewellery Accessories/Jewely Boxes</t>
  </si>
  <si>
    <t>20640 - Jewellery &amp; Accessories/Jewellery Accessories/Jewellery Cleaners</t>
  </si>
  <si>
    <t>20646 - Jewellery &amp; Accessories/Key Chains/Others</t>
  </si>
  <si>
    <t xml:space="preserve">20647 - Jewellery &amp; Accessories/Key Chains/Key Chains </t>
  </si>
  <si>
    <t>20648 - Jewellery &amp; Accessories/Key Chains/Key Tags</t>
  </si>
  <si>
    <t>20649 - Jewellery &amp; Accessories/Key Chains/Key Holders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</si>
</sst>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61"/>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row r="26" spans="1:1">
      <c r="A26" t="s">
        <v>129</v>
      </c>
    </row>
    <row r="27" spans="1:1">
      <c r="A27" t="s">
        <v>130</v>
      </c>
    </row>
    <row r="28" spans="1:1">
      <c r="A28" t="s">
        <v>131</v>
      </c>
    </row>
    <row r="29" spans="1:1">
      <c r="A29" t="s">
        <v>132</v>
      </c>
    </row>
    <row r="30" spans="1:1">
      <c r="A30" t="s">
        <v>133</v>
      </c>
    </row>
    <row r="31" spans="1:1">
      <c r="A31" t="s">
        <v>134</v>
      </c>
    </row>
    <row r="32" spans="1:1">
      <c r="A32" t="s">
        <v>135</v>
      </c>
    </row>
    <row r="33" spans="1:1">
      <c r="A33" t="s">
        <v>136</v>
      </c>
    </row>
    <row r="34" spans="1:1">
      <c r="A34" t="s">
        <v>137</v>
      </c>
    </row>
    <row r="35" spans="1:1">
      <c r="A35" t="s">
        <v>138</v>
      </c>
    </row>
    <row r="36" spans="1:1">
      <c r="A36" t="s">
        <v>139</v>
      </c>
    </row>
    <row r="37" spans="1:1">
      <c r="A37" t="s">
        <v>140</v>
      </c>
    </row>
    <row r="38" spans="1:1">
      <c r="A38" t="s">
        <v>141</v>
      </c>
    </row>
    <row r="39" spans="1:1">
      <c r="A39" t="s">
        <v>142</v>
      </c>
    </row>
    <row r="40" spans="1:1">
      <c r="A40" t="s">
        <v>143</v>
      </c>
    </row>
    <row r="41" spans="1:1">
      <c r="A41" t="s">
        <v>144</v>
      </c>
    </row>
    <row r="42" spans="1:1">
      <c r="A42" t="s">
        <v>145</v>
      </c>
    </row>
    <row r="43" spans="1:1">
      <c r="A43" t="s">
        <v>146</v>
      </c>
    </row>
    <row r="44" spans="1:1">
      <c r="A44" t="s">
        <v>147</v>
      </c>
    </row>
    <row r="45" spans="1:1">
      <c r="A45" t="s">
        <v>148</v>
      </c>
    </row>
    <row r="46" spans="1:1">
      <c r="A46" t="s">
        <v>149</v>
      </c>
    </row>
    <row r="47" spans="1:1">
      <c r="A47" t="s">
        <v>150</v>
      </c>
    </row>
    <row r="48" spans="1:1">
      <c r="A48" t="s">
        <v>151</v>
      </c>
    </row>
    <row r="49" spans="1:1">
      <c r="A49" t="s">
        <v>152</v>
      </c>
    </row>
    <row r="50" spans="1:1">
      <c r="A50" t="s">
        <v>153</v>
      </c>
    </row>
    <row r="51" spans="1:1">
      <c r="A51" t="s">
        <v>154</v>
      </c>
    </row>
    <row r="52" spans="1:1">
      <c r="A52" t="s">
        <v>155</v>
      </c>
    </row>
    <row r="53" spans="1:1">
      <c r="A53" t="s">
        <v>156</v>
      </c>
    </row>
    <row r="54" spans="1:1">
      <c r="A54" t="s">
        <v>157</v>
      </c>
    </row>
    <row r="55" spans="1:1">
      <c r="A55" t="s">
        <v>158</v>
      </c>
    </row>
    <row r="56" spans="1:1">
      <c r="A56" t="s">
        <v>159</v>
      </c>
    </row>
    <row r="57" spans="1:1">
      <c r="A57" t="s">
        <v>160</v>
      </c>
    </row>
    <row r="58" spans="1:1">
      <c r="A58" t="s">
        <v>161</v>
      </c>
    </row>
    <row r="59" spans="1:1">
      <c r="A59" t="s">
        <v>162</v>
      </c>
    </row>
    <row r="60" spans="1:1">
      <c r="A60" t="s">
        <v>163</v>
      </c>
    </row>
    <row r="61" spans="1:1">
      <c r="A61" t="s">
        <v>164</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