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<sst xmlns="http://schemas.openxmlformats.org/spreadsheetml/2006/main" uniqueCount="177">
  <si>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</si>
  <si>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</si>
  <si>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</si>
  <si>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</si>
  <si>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</si>
  <si>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</si>
  <si>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</si>
  <si>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</si>
  <si>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</si>
  <si>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</si>
  <si>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</si>
  <si>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</si>
  <si>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</si>
  <si>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</si>
  <si>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</si>
  <si>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</si>
  <si>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</si>
  <si>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</si>
  <si>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</si>
  <si>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</si>
  <si>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</si>
  <si>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</si>
  <si>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</si>
  <si>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</si>
  <si>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</si>
  <si>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</si>
  <si>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</si>
  <si>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</si>
  <si>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</si>
  <si>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</si>
  <si>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</si>
  <si>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</si>
  <si>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</si>
  <si>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</si>
  <si>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</si>
  <si>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</si>
  <si>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</si>
  <si>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</si>
  <si>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</si>
  <si>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</si>
  <si>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</si>
  <si>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</si>
  <si>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</si>
  <si>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</si>
  <si>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</si>
  <si>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</si>
  <si>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</si>
  <si>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</si>
  <si>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</si>
  <si>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</si>
  <si>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</si>
  <si>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</si>
  <si>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</si>
  <si>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</si>
  <si>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</si>
  <si>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</si>
  <si>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</si>
  <si>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</si>
  <si>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</si>
  <si>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</si>
  <si>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</si>
  <si>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</si>
  <si>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</si>
  <si>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</si>
  <si>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</si>
  <si>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</si>
  <si>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</si>
  <si>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</si>
  <si>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</si>
  <si>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</si>
  <si>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</si>
  <si>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</si>
  <si>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</si>
  <si>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</si>
  <si>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</si>
  <si>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</si>
  <si>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</si>
  <si>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</si>
  <si>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</si>
  <si>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</si>
  <si>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</si>
  <si>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</si>
  <si>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</si>
  <si>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</si>
  <si>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</si>
  <si>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</si>
  <si>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</si>
  <si>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</si>
  <si>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</si>
  <si>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</si>
  <si>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</si>
  <si>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</si>
  <si>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</si>
  <si>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</si>
  <si>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</si>
  <si>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</si>
  <si>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</si>
  <si>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</si>
  <si>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</si>
  <si>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</si>
  <si>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</si>
  <si>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</si>
  <si>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121 - Elektronik</t>
  </si>
  <si>
    <t>12145 - Elektronik/Perangkat Dapur/Mixer</t>
  </si>
  <si>
    <t>12146 - Elektronik/Perangkat Dapur/Penggiling Daging</t>
  </si>
  <si>
    <t>12147 - Elektronik/Perangkat Dapur/Toaster</t>
  </si>
  <si>
    <t>12148 - Elektronik/Perangkat Dapur/Dispenser &amp; Pemanas Air</t>
  </si>
  <si>
    <t>12150 - Elektronik/Perangkat Dapur/Mesin Kopi</t>
  </si>
  <si>
    <t>12152 - Elektronik/Perangkat Dapur/Kulkas</t>
  </si>
  <si>
    <t>12153 - Elektronik/Perangkat Dapur/Penghisap Asap Dapur</t>
  </si>
  <si>
    <t>5453 - Elektronik/Perangkat Dapur/Peralatan Masak</t>
  </si>
  <si>
    <t xml:space="preserve">7528 - Elektronik/Perangkat Dapur/Juicer &amp; Blender </t>
  </si>
  <si>
    <t>7529 - Elektronik/Perangkat Dapur/Rice Cooker &amp; Penghangat</t>
  </si>
  <si>
    <t>7530 - Elektronik/Perangkat Dapur/Microwave &amp; Oven</t>
  </si>
  <si>
    <t>17926 - Elektronik/Pencahayaan/Lampu Baca</t>
  </si>
  <si>
    <t>17927 - Elektronik/Pencahayaan/Lampu Dinding</t>
  </si>
  <si>
    <t>17928 - Elektronik/Pencahayaan/Lampu Gantung</t>
  </si>
  <si>
    <t>17929 - Elektronik/Pencahayaan/Lampu Proyektor</t>
  </si>
  <si>
    <t>18491 - Elektronik/Pencahayaan/Lampu Meja</t>
  </si>
  <si>
    <t>12181 - Elektronik/Pencahayaan/Bohlam</t>
  </si>
  <si>
    <t>12183 - Elektronik/Pencahayaan/Lampu Outdoor</t>
  </si>
  <si>
    <t>12184 - Elektronik/Pencahayaan/Lampu Hias</t>
  </si>
  <si>
    <t>12185 - Elektronik/Pencahayaan/Lampu Darurat</t>
  </si>
  <si>
    <t>12188 - Elektronik/Pencahayaan/Senter</t>
  </si>
  <si>
    <t>12189 - Elektronik/Pencahayaan/Laser</t>
  </si>
  <si>
    <t>18299 - Elektronik/Speaker &amp; Mikrofon/Mikrofon</t>
  </si>
  <si>
    <t>18300 - Elektronik/Speaker &amp; Mikrofon/Power Amplifier</t>
  </si>
  <si>
    <t>12163 - Elektronik/Speaker &amp; Mikrofon/Home Theatre</t>
  </si>
  <si>
    <t>12164 - Elektronik/Speaker &amp; Mikrofon/Speaker Portable</t>
  </si>
  <si>
    <t>12166 - Elektronik/Speaker &amp; Mikrofon/Active Speaker</t>
  </si>
  <si>
    <t>17916 - Elektronik/TV/TV Plasma</t>
  </si>
  <si>
    <t xml:space="preserve">17917 - Elektronik/TV/TV LCD/LED </t>
  </si>
  <si>
    <t>17918 - Elektronik/TV/Remote TV</t>
  </si>
  <si>
    <t>17919 - Elektronik/TV/Antena TV</t>
  </si>
  <si>
    <t>17955 - Elektronik/TV/Receiver TV</t>
  </si>
  <si>
    <t>18089 - Elektronik/TV/Bracket TV</t>
  </si>
  <si>
    <t>17923 - Elektronik/Media Player /Pemutar MP3</t>
  </si>
  <si>
    <t>17924 - Elektronik/Media Player /Pemutar MP4</t>
  </si>
  <si>
    <t>17925 - Elektronik/Media Player /Pemutar DVD</t>
  </si>
  <si>
    <t>17930 - Elektronik/Kelistrikan/Saklar</t>
  </si>
  <si>
    <t>17931 - Elektronik/Kelistrikan/Alarm</t>
  </si>
  <si>
    <t>17932 - Elektronik/Kelistrikan/Pengaman Stop Kontak</t>
  </si>
  <si>
    <t>17946 - Elektronik/Kelistrikan/Anti Petir</t>
  </si>
  <si>
    <t>12174 - Elektronik/Kelistrikan/Stop Kontak</t>
  </si>
  <si>
    <t>12176 - Elektronik/Kelistrikan/Penghemat Listrik</t>
  </si>
  <si>
    <t>12178 - Elektronik/Kelistrikan/Bel</t>
  </si>
  <si>
    <t>17935 - Elektronik/Kamera Pengintai/Paket Perangkat Keamanan</t>
  </si>
  <si>
    <t>17936 - Elektronik/Kamera Pengintai/Kamera CCTV</t>
  </si>
  <si>
    <t>17937 - Elektronik/Kamera Pengintai/Kamera IP</t>
  </si>
  <si>
    <t>17938 - Elektronik/Kamera Pengintai/Kamera Spy</t>
  </si>
  <si>
    <t>17939 - Elektronik/Kamera Pengintai/Kamera Wireless</t>
  </si>
  <si>
    <t>17940 - Elektronik/Kamera Pengintai/DVR</t>
  </si>
  <si>
    <t>18494 - Elektronik/Kamera Pengintai/Kamera Palsu</t>
  </si>
  <si>
    <t>18495 - Elektronik/Kamera Pengintai/Spare Part</t>
  </si>
  <si>
    <t>17942 - Elektronik/Perangkat Outdoor/Walkie Talkie</t>
  </si>
  <si>
    <t>17944 - Elektronik/Kabel &amp; Sparepart/Kabel Audio &amp; Video</t>
  </si>
  <si>
    <t>17945 - Elektronik/Kabel &amp; Sparepart/Spare Part</t>
  </si>
  <si>
    <t>12209 - Elektronik/Perawatan Pakaian/Setrika &amp; Steamer</t>
  </si>
  <si>
    <t>12210 - Elektronik/Perawatan Pakaian/Mesin Jahit</t>
  </si>
  <si>
    <t>12211 - Elektronik/Perawatan Pakaian/Mesin Cuci &amp; Pengering</t>
  </si>
  <si>
    <t>10410 - Elektronik/Pendingin/Kipas Angin</t>
  </si>
  <si>
    <t>10411 - Elektronik/Pendingin/AC</t>
  </si>
  <si>
    <t>12161 - Elektronik/Pendingin/Humidifier &amp; Purifier</t>
  </si>
  <si>
    <t>12253 - Elektronik/Pendingin/Pendingin Portable</t>
  </si>
  <si>
    <t>18939 - Elektronik/Penyedot Debu/Penyedot Debu</t>
  </si>
  <si>
    <t>12193 - Elektronik/Telepon/Telepon Kabel</t>
  </si>
  <si>
    <t>12197 - Elektronik/Telepon/Telepon Wireless</t>
  </si>
  <si>
    <t>12198 - Elektronik/Telepon/Mesin Fax</t>
  </si>
  <si>
    <t>12201 - Elektronik/Vaporizer/MOD</t>
  </si>
  <si>
    <t>12203 - Elektronik/Vaporizer/Liquid</t>
  </si>
  <si>
    <t>12205 - Elektronik/Vaporizer/Kapas Vape</t>
  </si>
  <si>
    <t>12206 - Elektronik/Vaporizer/Atomizer</t>
  </si>
  <si>
    <t>12207 - Elektronik/Vaporizer/Coil</t>
  </si>
  <si>
    <t>12980 - Elektronik/Video Games/Console Machine</t>
  </si>
  <si>
    <t>12981 - Elektronik/Video Games/Joystick</t>
  </si>
  <si>
    <t>12982 - Elektronik/Video Games/Games</t>
  </si>
  <si>
    <t>12983 - Elektronik/Video Games/Console Accessories</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</si>
</sst>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75"/>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row r="55" spans="1:1">
      <c r="A55" t="s">
        <v>156</v>
      </c>
    </row>
    <row r="56" spans="1:1">
      <c r="A56" t="s">
        <v>157</v>
      </c>
    </row>
    <row r="57" spans="1:1">
      <c r="A57" t="s">
        <v>158</v>
      </c>
    </row>
    <row r="58" spans="1:1">
      <c r="A58" t="s">
        <v>159</v>
      </c>
    </row>
    <row r="59" spans="1:1">
      <c r="A59" t="s">
        <v>160</v>
      </c>
    </row>
    <row r="60" spans="1:1">
      <c r="A60" t="s">
        <v>161</v>
      </c>
    </row>
    <row r="61" spans="1:1">
      <c r="A61" t="s">
        <v>162</v>
      </c>
    </row>
    <row r="62" spans="1:1">
      <c r="A62" t="s">
        <v>163</v>
      </c>
    </row>
    <row r="63" spans="1:1">
      <c r="A63" t="s">
        <v>164</v>
      </c>
    </row>
    <row r="64" spans="1:1">
      <c r="A64" t="s">
        <v>165</v>
      </c>
    </row>
    <row r="65" spans="1:1">
      <c r="A65" t="s">
        <v>166</v>
      </c>
    </row>
    <row r="66" spans="1:1">
      <c r="A66" t="s">
        <v>167</v>
      </c>
    </row>
    <row r="67" spans="1:1">
      <c r="A67" t="s">
        <v>168</v>
      </c>
    </row>
    <row r="68" spans="1:1">
      <c r="A68" t="s">
        <v>169</v>
      </c>
    </row>
    <row r="69" spans="1:1">
      <c r="A69" t="s">
        <v>170</v>
      </c>
    </row>
    <row r="70" spans="1:1">
      <c r="A70" t="s">
        <v>171</v>
      </c>
    </row>
    <row r="71" spans="1:1">
      <c r="A71" t="s">
        <v>172</v>
      </c>
    </row>
    <row r="72" spans="1:1">
      <c r="A72" t="s">
        <v>173</v>
      </c>
    </row>
    <row r="73" spans="1:1">
      <c r="A73" t="s">
        <v>174</v>
      </c>
    </row>
    <row r="74" spans="1:1">
      <c r="A74" t="s">
        <v>175</v>
      </c>
    </row>
    <row r="75" spans="1:1">
      <c r="A75" t="s">
        <v>176</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