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bookViews>
    <workbookView activeTab="1" autoFilterDateGrouping="1" firstSheet="0" minimized="0" showHorizontalScroll="1" showSheetTabs="1" showVerticalScroll="1" tabRatio="600" visibility="visible" windowHeight="13000" windowWidth="28000"/>
  </bookViews>
  <sheets>
    <sheet xmlns:r="http://schemas.openxmlformats.org/officeDocument/2006/relationships" name="指南" sheetId="1" state="visible" r:id="rId1"/>
    <sheet xmlns:r="http://schemas.openxmlformats.org/officeDocument/2006/relationships" name="模板" sheetId="2" state="visible" r:id="rId2"/>
    <sheet xmlns:r="http://schemas.openxmlformats.org/officeDocument/2006/relationships" name="预购出货天数范围" sheetId="3" state="visible" r:id="rId3"/>
    <sheet xmlns:r="http://schemas.openxmlformats.org/officeDocument/2006/relationships" name="上传样本" sheetId="4" state="visible" r:id="rId4"/>
  </sheets>
  <definedNames/>
  <calcPr calcCompleted="0" calcId="144525" calcOnSave="0" concurrentCalc="0" fullCalcOnLoad="1"/>
</workbook>
</file>

<file path=xl/sharedStrings.xml><?xml version="1.0" encoding="utf-8"?>
<sst xmlns="http://schemas.openxmlformats.org/spreadsheetml/2006/main" uniqueCount="1804">
  <si>
    <t>Overall</t>
  </si>
  <si>
    <t>Shopee's mass upload template is designed for sellers to manage and upload a large number of listings efficiently. Sellers can use this basic template to upload product information across multiple categories, or select the category specific template to upload more category specific fields. The mass upload template can also be used for 2-tier structure products.</t>
  </si>
  <si>
    <t>Notice</t>
  </si>
  <si>
    <t>Please pay attention to item information copied from other Excel files, as you may lose the examination function by pasting the cells with a new format.</t>
  </si>
  <si>
    <t>Definition</t>
  </si>
  <si>
    <t>商品</t>
  </si>
  <si>
    <t>商品是指您在Shopee上的商品。 您可以上架具有或无商品货号的商品。</t>
  </si>
  <si>
    <t>规格</t>
  </si>
  <si>
    <t>规格是指同个商品中的不同型号。此模板将支持以下商品：没有规格；1-层规格（例：颜色）；2-层规格（例：颜色，尺寸）</t>
  </si>
  <si>
    <t>主商品货号</t>
  </si>
  <si>
    <t>这是用于管理您商品的识别码。不推荐您在商店内重复使用此识别码。</t>
  </si>
  <si>
    <t>商品货号</t>
  </si>
  <si>
    <t>商品货号将用于识别商品规格。商品货号不能在您的商店中重复。</t>
  </si>
  <si>
    <t>重量</t>
  </si>
  <si>
    <t>您商品的重量将用于预计您的运费。</t>
  </si>
  <si>
    <t>尺寸</t>
  </si>
  <si>
    <t>填写全部尺寸或将栏位留空。尺寸将用于计算物流商的运费。</t>
  </si>
  <si>
    <t>物流商</t>
  </si>
  <si>
    <t>物流商将从您的商店设置中提取。 您可以从商店设置页面中找到并开启渠道。请开启至少一个物流商。</t>
  </si>
  <si>
    <t>图片</t>
  </si>
  <si>
    <t>图片将用于展示您的商品。必须存有封面图片以上架商品。您可以通过在模板中输入网址上传封面图片或将其上传到未上架商品编辑页面。</t>
  </si>
  <si>
    <t>预购出货天数</t>
  </si>
  <si>
    <t>预购出货天数 （DTS）为预购商品的出货天数。</t>
  </si>
  <si>
    <t>如何上传2层架构商品</t>
  </si>
  <si>
    <t>上传2层架构商品的基本规则</t>
  </si>
  <si>
    <t>如果您要上传2层架构商品，请在每行中输入必填栏位 (整合规格编号/规格名称1/规格1的选项/价格/库存)。一行则代表一个规格。系统将根据整合规格编号合成规格为一个商品。1层规格商品的最大规格数量为20；而2层规格商品的最大规格数量为50。</t>
  </si>
  <si>
    <t>整合规格编号</t>
  </si>
  <si>
    <t>整合规格编号将帮助系统从不同行中找出规格为一件商品。必须填写并不可在同一个模板中重复。</t>
  </si>
  <si>
    <t>规格名称</t>
  </si>
  <si>
    <t>需要至少一个规格名称。一个商品的规格应具有相同的规格名称。</t>
  </si>
  <si>
    <t>规格的选项</t>
  </si>
  <si>
    <t>选项名称为必填。选项或选项混合不能在同一个商品中重复。</t>
  </si>
  <si>
    <t>每个规格的图片</t>
  </si>
  <si>
    <t>您可以为1层规格的每个选项添加图片。一旦添加图片，您将必须为全部选项添加图片。 否则模板将被认定为尚未准备媒体资料。您可以在未上架商品详情页面中进行补充。</t>
  </si>
  <si>
    <t>ps_category</t>
  </si>
  <si>
    <t>ps_product_name</t>
  </si>
  <si>
    <t>ps_product_description</t>
  </si>
  <si>
    <t>ps_sku_parent_short</t>
  </si>
  <si>
    <t>et_title_variation_integration_no</t>
  </si>
  <si>
    <t>et_title_variation_1</t>
  </si>
  <si>
    <t>et_title_option_for_variation_1</t>
  </si>
  <si>
    <t>et_title_image_per_variation</t>
  </si>
  <si>
    <t>et_title_variation_2</t>
  </si>
  <si>
    <t>et_title_option_for_variation_2</t>
  </si>
  <si>
    <t>ps_price</t>
  </si>
  <si>
    <t>ps_stock</t>
  </si>
  <si>
    <t>ps_sku_short</t>
  </si>
  <si>
    <t>ps_item_cover_image</t>
  </si>
  <si>
    <t>ps_item_image_1</t>
  </si>
  <si>
    <t>ps_item_image_2</t>
  </si>
  <si>
    <t>ps_item_image_3</t>
  </si>
  <si>
    <t>ps_item_image_4</t>
  </si>
  <si>
    <t>ps_item_image_5</t>
  </si>
  <si>
    <t>ps_item_image_6</t>
  </si>
  <si>
    <t>ps_item_image_7</t>
  </si>
  <si>
    <t>ps_item_image_8</t>
  </si>
  <si>
    <t>ps_weight</t>
  </si>
  <si>
    <t>ps_length</t>
  </si>
  <si>
    <t>ps_width</t>
  </si>
  <si>
    <t>ps_height</t>
  </si>
  <si>
    <t>channel_id_78004</t>
  </si>
  <si>
    <t>ps_product_pre_order_dts</t>
  </si>
  <si>
    <t>分类</t>
  </si>
  <si>
    <t>商品名称</t>
  </si>
  <si>
    <t>商品描述</t>
  </si>
  <si>
    <t>规格名称1</t>
  </si>
  <si>
    <t>规格1的选项</t>
  </si>
  <si>
    <t>规格名称2</t>
  </si>
  <si>
    <t>规格2的选项</t>
  </si>
  <si>
    <t>价格</t>
  </si>
  <si>
    <t>库存</t>
  </si>
  <si>
    <t>封面图片</t>
  </si>
  <si>
    <t>商品图片1</t>
  </si>
  <si>
    <t>商品图片2</t>
  </si>
  <si>
    <t>商品图片3</t>
  </si>
  <si>
    <t>商品图片4</t>
  </si>
  <si>
    <t>商品图片5</t>
  </si>
  <si>
    <t>商品图片6</t>
  </si>
  <si>
    <t>商品图片7</t>
  </si>
  <si>
    <t>商品图片8</t>
  </si>
  <si>
    <t>长度</t>
  </si>
  <si>
    <t>宽度</t>
  </si>
  <si>
    <t>高度</t>
  </si>
  <si>
    <t>Standard Express</t>
  </si>
  <si>
    <t>必填</t>
  </si>
  <si>
    <t>选填</t>
  </si>
  <si>
    <t>依条件必填</t>
  </si>
  <si>
    <t>请为每个商品选择正确的分类编号。正确的分类编号将提升搜索结果。</t>
  </si>
  <si>
    <t>商品名称应包括品牌和型号。请避免使用可能会导致您商品被删除的关键字。</t>
  </si>
  <si>
    <t>一个好的商品描述将提高您商品的质量并提升销售。</t>
  </si>
  <si>
    <t>主商品货号将用于搜寻主商品。建议您不要在商店中重复此货号。</t>
  </si>
  <si>
    <t>商品规格的必填栏。您可以为同个主商品的规格设定同一组唯一的商品规格识别码。</t>
  </si>
  <si>
    <t>如适用，请输入第一个规格名称。</t>
  </si>
  <si>
    <t>输入第一个规格。</t>
  </si>
  <si>
    <t>上传每个规格的图片，并映射规格到第一个规格。</t>
  </si>
  <si>
    <t>如适用，输入第二个规格名称。</t>
  </si>
  <si>
    <t>请输入第二个规格。</t>
  </si>
  <si>
    <t>以您的当地货币输入商品价格。只接受正数。</t>
  </si>
  <si>
    <t>输入您的商品库存，只接受正整数。</t>
  </si>
  <si>
    <t>上传主商品图片的网址。封面图片不能与您商店的其他商品重复。</t>
  </si>
  <si>
    <t>输入您的商品重量，只接受正数。备注：重量错误可能会导致运费计算错误和物流商的拒送。</t>
  </si>
  <si>
    <t>输入您的商品长度，只接受0或正整数。备注：长度错误可能会导致运费计算错误和物流商的拒送。</t>
  </si>
  <si>
    <t>输入您的商品宽度，只接受0或正整数。该数值将会影响您的运费价值。备注：尺寸错误可能会导致运费计算错误和物流商的拒送。</t>
  </si>
  <si>
    <t>输入您的商品高度，只接受0或正整数。备注：尺寸错误可能会导致运费计算错误和物流商的拒送。</t>
  </si>
  <si>
    <t>您必须为每个商品切换至少一个管道。</t>
  </si>
  <si>
    <t>预购出货天数（DTS) 为预购商品所需的出货天数。如果留空，出货天数将预设为 2天的非预购出货天数。</t>
  </si>
  <si>
    <t>在卖家中心的分类图表中选择您想要的分类编号</t>
  </si>
  <si>
    <t>请输入20至255个字作为商品名称。</t>
  </si>
  <si>
    <t>请输入25至5000个字作为商品描述。</t>
  </si>
  <si>
    <t>请为主商品货号输入1-100个字。</t>
  </si>
  <si>
    <t>输入1 到 100个字作为整合规格编号</t>
  </si>
  <si>
    <t>输入少于14个字作为商品规格名称。</t>
  </si>
  <si>
    <t>输入少于20个字作为选项名称。</t>
  </si>
  <si>
    <t>输入此商品图片的网址。</t>
  </si>
  <si>
    <t>请输入少于20个字作为商品规格名称 。</t>
  </si>
  <si>
    <t>请输入少于20个字作为选项名称。</t>
  </si>
  <si>
    <t>请输入0.1至999999.0作为商品价格。</t>
  </si>
  <si>
    <t>请输入0至999999作为商品库存。</t>
  </si>
  <si>
    <t>请输入少于100个字作为商品货号参考。</t>
  </si>
  <si>
    <t>"大小：每张图片最多2.0MB。接受格式：JPG, JPEG, PNG。建议尺寸：1 x 1 px"</t>
  </si>
  <si>
    <t>请输入0.01至1000000.0 kg作为商品重量。</t>
  </si>
  <si>
    <t>请输入0至1000000作为商品长度。</t>
  </si>
  <si>
    <t>请输入0至1000000作为商品宽度。</t>
  </si>
  <si>
    <t>请输入0至1000000作为商品高度。</t>
  </si>
  <si>
    <t>开/关</t>
  </si>
  <si>
    <t>请参考”预购出货天数范围“以查看有效的出货天数。您也可以按照在卖家中心的分类图标以映射分类编号至分类名称。</t>
  </si>
  <si>
    <t>mass_new_basic</t>
  </si>
  <si>
    <t>分类名称</t>
  </si>
  <si>
    <t>分类编号</t>
  </si>
  <si>
    <t>分类预购出货天数的范围</t>
  </si>
  <si>
    <t>24633 - เครื่องเขียน หนังสือ และดนตรี/วาดภาพระบายสี/ชุดศิลปะ</t>
  </si>
  <si>
    <t>5 - 10</t>
  </si>
  <si>
    <t>24635 - เครื่องเขียน หนังสือ และดนตรี/วาดภาพระบายสี/สื่อผสมสี</t>
  </si>
  <si>
    <t>17188 - กระเป๋า/กระเป๋าสตางค์/กระเป๋าสตางค์ผู้หญิง</t>
  </si>
  <si>
    <t>16491 - กีฬาและกิจกรรมกลางแจ้ง/มวยและศิลปะการต่อสู้</t>
  </si>
  <si>
    <t>16493 - กีฬาและกิจกรรมกลางแจ้ง/สเก็ตบอร์ดและสกูตเตอร์</t>
  </si>
  <si>
    <t>16496 - กีฬาและกิจกรรมกลางแจ้ง/กอล์ฟ</t>
  </si>
  <si>
    <t>16498 - กีฬาและกิจกรรมกลางแจ้ง/กีฬาทางน้ำ</t>
  </si>
  <si>
    <t>16500 - กีฬาและกิจกรรมกลางแจ้ง/ดำน้ำ</t>
  </si>
  <si>
    <t>17189 - เครื่องเขียน หนังสือ และดนตรี/ผลิตภัณฑ์กระดาษ</t>
  </si>
  <si>
    <t>16502 - กีฬาและกิจกรรมกลางแจ้ง/กีฬาแร็กเกต</t>
  </si>
  <si>
    <t>16504 - กีฬาและกิจกรรมกลางแจ้ง/สเก็ตบอร์ดและสกูตเตอร์/Skateboards</t>
  </si>
  <si>
    <t>16505 - กีฬาและกิจกรรมกลางแจ้ง/สเก็ตบอร์ดและสกูตเตอร์/Skateboard Parts</t>
  </si>
  <si>
    <t>16506 - กีฬาและกิจกรรมกลางแจ้ง/สเก็ตบอร์ดและสกูตเตอร์/Protectives Pads</t>
  </si>
  <si>
    <t>16507 - กีฬาและกิจกรรมกลางแจ้ง/สเก็ตบอร์ดและสกูตเตอร์/Segway &amp; Hoverboards</t>
  </si>
  <si>
    <t>16508 - กีฬาและกิจกรรมกลางแจ้ง/สเก็ตบอร์ดและสกูตเตอร์/สนับกันกระแทกและหมวกกันน็อค</t>
  </si>
  <si>
    <t>16509 - กีฬาและกิจกรรมกลางแจ้ง/สเก็ตบอร์ดและสกูตเตอร์/อื่ืนๆ</t>
  </si>
  <si>
    <t>16510 - กีฬาและกิจกรรมกลางแจ้ง/กีฬาแร็กเกต/เทนนิส</t>
  </si>
  <si>
    <t>16511 - กีฬาและกิจกรรมกลางแจ้ง/กีฬาแร็กเกต/แบดมินตัน</t>
  </si>
  <si>
    <t>16512 - กีฬาและกิจกรรมกลางแจ้ง/กีฬาแร็กเกต/ปิงปอง</t>
  </si>
  <si>
    <t>16513 - กีฬาและกิจกรรมกลางแจ้ง/กีฬาแร็กเกต/สควอช</t>
  </si>
  <si>
    <t>16514 - กีฬาและกิจกรรมกลางแจ้ง/กีฬาแร็กเกต/อื่นๆ</t>
  </si>
  <si>
    <t>16515 - กีฬาและกิจกรรมกลางแจ้ง/กอล์ฟ/ไม้กอล์ฟ</t>
  </si>
  <si>
    <t>16516 - กีฬาและกิจกรรมกลางแจ้ง/กอล์ฟ/กระเป๋ากอล์ฟและปลอกหุ้มหัวไม้กอล์ฟ</t>
  </si>
  <si>
    <t>16517 - กีฬาและกิจกรรมกลางแจ้ง/กอล์ฟ/ลูกกอล์ฟและอุปกรณ์เสริม</t>
  </si>
  <si>
    <t>16518 - กีฬาและกิจกรรมกลางแจ้ง/กอล์ฟ/อุปกรณ์ซ้อมกอล์ฟ</t>
  </si>
  <si>
    <t>16519 - กีฬาและกิจกรรมกลางแจ้ง/กอล์ฟ/Other</t>
  </si>
  <si>
    <t>16520 - กีฬาและกิจกรรมกลางแจ้ง/กีฬาทางน้ำ/เรือและอุปกรณ์ทางเรือ</t>
  </si>
  <si>
    <t>16521 - กีฬาและกิจกรรมกลางแจ้ง/กีฬาทางน้ำ/กระเป๋ากันน้ำ</t>
  </si>
  <si>
    <t>16522 - กีฬาและกิจกรรมกลางแจ้ง/กีฬาทางน้ำ/สระน้ำเป่าลม</t>
  </si>
  <si>
    <t>16523 - กีฬาและกิจกรรมกลางแจ้ง/กีฬาทางน้ำ/แว่นตาว่ายน้ำและอุปกรณ์ว่ายน้ำ</t>
  </si>
  <si>
    <t>16524 - กีฬาและกิจกรรมกลางแจ้ง/กีฬาทางน้ำ/อื่นๆ</t>
  </si>
  <si>
    <t>16525 - กีฬาและกิจกรรมกลางแจ้ง/ดำน้ำ/หน้ากากดำน้ำ</t>
  </si>
  <si>
    <t>16526 - กีฬาและกิจกรรมกลางแจ้ง/ดำน้ำ/เว็ทสูทดำน้ำ</t>
  </si>
  <si>
    <t>16527 - กีฬาและกิจกรรมกลางแจ้ง/ดำน้ำ/ตีนกบและบูทดำน้ำ</t>
  </si>
  <si>
    <t>16528 - กีฬาและกิจกรรมกลางแจ้ง/ดำน้ำ/อุปกรณ์ดำน้ำอื่นๆ</t>
  </si>
  <si>
    <t>16529 - กีฬาและกิจกรรมกลางแจ้ง/ดำน้ำ/คอร์สดำน้ำและทริปดำน้ำ</t>
  </si>
  <si>
    <t>16530 - กีฬาและกิจกรรมกลางแจ้ง/มวยและศิลปะการต่อสู้/นวมต่อยมวย</t>
  </si>
  <si>
    <t>16531 - กีฬาและกิจกรรมกลางแจ้ง/มวยและศิลปะการต่อสู้/อุปกรณ์ป้องกันการบาดเจ็บจากการต่อสู้</t>
  </si>
  <si>
    <t>16532 - กีฬาและกิจกรรมกลางแจ้ง/มวยและศิลปะการต่อสู้/อุปกรณ์ฝึกซ้อมมวย</t>
  </si>
  <si>
    <t>16533 - กีฬาและกิจกรรมกลางแจ้ง/มวยและศิลปะการต่อสู้/ชุดต่อสู้</t>
  </si>
  <si>
    <t>16534 - กีฬาและกิจกรรมกลางแจ้ง/มวยและศิลปะการต่อสู้/อื่นๆ</t>
  </si>
  <si>
    <t>16536 - นาฬิกาและแว่นตา/แว่นตากันแดด</t>
  </si>
  <si>
    <t>16537 - นาฬิกาและแว่นตา/แว่นตากันแดด/แว่นตากันแดดอื่นๆ</t>
  </si>
  <si>
    <t>16538 - นาฬิกาและแว่นตา/แว่นตากันแดด/แว่นตากันแดดผู้หญิง</t>
  </si>
  <si>
    <t>16539 - นาฬิกาและแว่นตา/แว่นตากันแดด/แว่นตากันแดดผู้ชาย</t>
  </si>
  <si>
    <t>16540 - นาฬิกาและแว่นตา/แว่นตากันแดด/แว่นตากันแดดเด็ก</t>
  </si>
  <si>
    <t>16541 - นาฬิกาและแว่นตา/แว่นตา</t>
  </si>
  <si>
    <t>16542 - นาฬิกาและแว่นตา/แว่นตา/แว่นตาอื่นๆ</t>
  </si>
  <si>
    <t>16543 - นาฬิกาและแว่นตา/แว่นตา/แว่นตาผู้หญิง</t>
  </si>
  <si>
    <t>16544 - นาฬิกาและแว่นตา/แว่นตา/แว่นตาผู้ชาย</t>
  </si>
  <si>
    <t>16545 - นาฬิกาและแว่นตา/แว่นตา/แว่นตาเด็ก</t>
  </si>
  <si>
    <t>16547 - กระเป๋า/กระเป๋าถือ/กระเป๋าถือผู้หญิง</t>
  </si>
  <si>
    <t>16548 - กระเป๋า/กระเป๋าถือ/กระเป๋าถือผู้ชาย</t>
  </si>
  <si>
    <t>16549 - กระเป๋า/กระเป๋าเป้/กระเป๋าเป้ผู้หญิง</t>
  </si>
  <si>
    <t>16551 - กระเป๋า/กระเป๋ากันน้ำ</t>
  </si>
  <si>
    <t>16552 - กระเป๋า/กระเป๋ากันน้ำ/กระเป๋ากันน้ำอื่นๆ</t>
  </si>
  <si>
    <t>16553 - กระเป๋า/กระเป๋าสะพายข้าง/กระเป๋าสะพายข้างผู้หญิง</t>
  </si>
  <si>
    <t>16554 - กระเป๋า/กระเป๋าสะพายข้าง/กระเป๋าสะพายข้างผู้ชาย</t>
  </si>
  <si>
    <t>16555 - กระเป๋า/แบรนด์เนม/กระเป๋าคาดอก</t>
  </si>
  <si>
    <t>21874 - รองเท้าผู้ชาย/รองเท้าผ้าใบแบบผูกเชือก/High-Top Sneakers</t>
  </si>
  <si>
    <t>24777 - คอมพิวเตอร์และแล็ปท็อป/ชิ้นส่วนคอมพิวเตอร์/Internal Hard Drives</t>
  </si>
  <si>
    <t>24778 - เครื่องเขียน หนังสือ และดนตรี/อุปกรณ์เพื่อการบรรจุ/ถุงกระดาษ</t>
  </si>
  <si>
    <t>24779 - เครื่องเขียน หนังสือ และดนตรี/อุปกรณ์เพื่อการบรรจุ/ถุงพลาสติก</t>
  </si>
  <si>
    <t>24780 - เครื่องเขียน หนังสือ และดนตรี/หนังสือ/Horoscopes</t>
  </si>
  <si>
    <t>24781 - เครื่องเขียน หนังสือ และดนตรี/อุปกรณ์งานฝีมือ DIY/Gift boxes</t>
  </si>
  <si>
    <t>24782 - เครื่องใช้ในบ้าน/เครื่องมือไฟฟ้าและเครื่องมือช่าง/เครื่องปั๊มลม และอุปกรณ์</t>
  </si>
  <si>
    <t>24783 - เครื่องใช้ในบ้าน/เครื่องมือไฟฟ้าและเครื่องมือช่าง/เครื่องเป่าลม</t>
  </si>
  <si>
    <t>24784 - เครื่องใช้ในบ้าน/เครื่องมือไฟฟ้าและเครื่องมือช่าง/ไขควง และอุปกรณ์</t>
  </si>
  <si>
    <t>24785 - เครื่องใช้ในบ้าน/เครื่องมือไฟฟ้าและเครื่องมือช่าง/เครื่องมือวัด และตรวจสอบ</t>
  </si>
  <si>
    <t>24786 - เครื่องใช้ในบ้าน/เครื่องมือไฟฟ้าและเครื่องมือช่าง/ปืนยิงตะปูและแม๊กไฟฟ้า</t>
  </si>
  <si>
    <t>24787 - เครื่องใช้ในบ้าน/อุปกรณ์ปรับปรุงบ้าน/อุปกรณ์ระบบไฟฟ้า</t>
  </si>
  <si>
    <t>24788 - เครื่องใช้ในบ้าน/อุปกรณ์ปรับปรุงบ้าน/อุปกรณ์ระบบประปา</t>
  </si>
  <si>
    <t>24789 - เครื่องใช้ในบ้าน/อุปกรณ์ปรับปรุงบ้าน/สีและอุปกรณ์ทาสี</t>
  </si>
  <si>
    <t>24790 - เครื่องใช้ในบ้าน/อุปกรณ์ปรับปรุงบ้าน/บันได</t>
  </si>
  <si>
    <t>24791 - เครื่องใช้ในบ้าน/อุปกรณ์ปรับปรุงบ้าน/รถเข็น</t>
  </si>
  <si>
    <t>24792 - เครื่องใช้ในบ้าน/อุปกรณ์ปรับปรุงบ้าน/เทปและกาว</t>
  </si>
  <si>
    <t>24793 - เครื่องใช้ในบ้าน/อุปกรณ์ปรับปรุงบ้าน/หน้ากาก</t>
  </si>
  <si>
    <t>24794 - กีฬาและกิจกรรมกลางแจ้ง/กระเป๋ากีฬาและอุปกรณ์กีฬา/Sports Watch</t>
  </si>
  <si>
    <t>24795 - กีฬาและกิจกรรมกลางแจ้ง/กระเป๋ากีฬาและอุปกรณ์กีฬา/Sports cap</t>
  </si>
  <si>
    <t>24796 - กีฬาและกิจกรรมกลางแจ้ง/ฟุตบอลและกีฬาที่เล่นเป็นทีม/Petanque</t>
  </si>
  <si>
    <t>24797 - กีฬาและกิจกรรมกลางแจ้ง/ฟุตบอลและกีฬาที่เล่นเป็นทีม/Sepak takraw</t>
  </si>
  <si>
    <t>24798 - กีฬาและกิจกรรมกลางแจ้ง/การตั้งแค้มป์และเดินป่า/Hiking Shoe</t>
  </si>
  <si>
    <t>24799 - กีฬาและกิจกรรมกลางแจ้ง/การตั้งแค้มป์และเดินป่า/Rainproof &amp; Rubber boots</t>
  </si>
  <si>
    <t>24800 - กีฬาและกิจกรรมกลางแจ้ง/การตั้งแค้มป์และเดินป่า/Darts</t>
  </si>
  <si>
    <t>24801 - กีฬาและกิจกรรมกลางแจ้ง/การตั้งแค้มป์และเดินป่า/Slingshots</t>
  </si>
  <si>
    <t>24802 - กีฬาและกิจกรรมกลางแจ้ง/การตั้งแค้มป์และเดินป่า/Arrow</t>
  </si>
  <si>
    <t>24803 - กีฬาและกิจกรรมกลางแจ้ง/อุปกรณ์ฟิตเนสและออกกำลังกาย/Streching Equipment</t>
  </si>
  <si>
    <t>16612 - นาฬิกาและแว่นตา/แว่นตากรองแสง/แว่นตากรองแสงอื่นๆ</t>
  </si>
  <si>
    <t>24813 - เครื่องใช้ในบ้าน/สวน/อุปกรณ์กันแดด</t>
  </si>
  <si>
    <t>21888 - รองเท้าผู้ชาย/รองเท้ารัดส้น/รองเท้ารัดส้น</t>
  </si>
  <si>
    <t>259 - กีฬาและกิจกรรมกลางแจ้ง/อื่นๆ</t>
  </si>
  <si>
    <t>264 - คอมพิวเตอร์และแล็ปท็อป/แล็ปท็อปและคอมตั้งโต๊ะ</t>
  </si>
  <si>
    <t>265 - มือถือและอุปกรณ์เสริม/โทรศัพท์มือถือ</t>
  </si>
  <si>
    <t>266 - ของเล่น สินค้าแม่และเด็ก/ผ้าอ้อม ทิชชู่เปียก</t>
  </si>
  <si>
    <t>267 - นาฬิกาและแว่นตา/นาฬิกาผู้หญิง</t>
  </si>
  <si>
    <t>268 - ความงามและของใช้ส่วนตัว/เครื่องสำอางสำหรับผิวหน้า</t>
  </si>
  <si>
    <t>269 - กระเป๋า/กระเป๋าสตางค์</t>
  </si>
  <si>
    <t>271 - เครื่องประดับ/สร้อยคอ</t>
  </si>
  <si>
    <t>272 - เสื้อผ้าแฟชั่นผู้ชาย/เสื้อยืด</t>
  </si>
  <si>
    <t>273 - เสื้อผ้าแฟชั่นผู้หญิง/เดรส</t>
  </si>
  <si>
    <t>24630 - เครื่องเขียน หนังสือ และดนตรี/อุปกรณ์งานฝีมือ DIY/กระดาษห่อของขวัญ</t>
  </si>
  <si>
    <t>24631 - เครื่องเขียน หนังสือ และดนตรี/อุปกรณ์งานฝีมือ DIY/นิตติ้งและโครเชต์</t>
  </si>
  <si>
    <t>24632 - เครื่องเขียน หนังสือ และดนตรี/วาดภาพระบายสี/ผ้าใบวาดรูป</t>
  </si>
  <si>
    <t>24918 - เกมและอุปกรณ์เสริม/Gaming Virtual Goods</t>
  </si>
  <si>
    <t>24919 - เกมและอุปกรณ์เสริม/Gaming Virtual Goods/Default</t>
  </si>
  <si>
    <t>24920 - เกมและอุปกรณ์เสริม/Gaming Virtual Goods/Game Top-up</t>
  </si>
  <si>
    <t>24921 - เกมและอุปกรณ์เสริม/Gaming Virtual Goods/Game Keys</t>
  </si>
  <si>
    <t>24922 - เครื่องเขียน หนังสือ และดนตรี/ดนตรีและสื่อ</t>
  </si>
  <si>
    <t>21903 - เครื่องประดับ/Diamond/Diamond Rings</t>
  </si>
  <si>
    <t>24924 - เครื่องเขียน หนังสือ และดนตรี/ดนตรีและสื่อ/กีตาร์</t>
  </si>
  <si>
    <t>24634 - เครื่องเขียน หนังสือ และดนตรี/วาดภาพระบายสี/สเก็ตช์ภาพ</t>
  </si>
  <si>
    <t>24926 - เครื่องเขียน หนังสือ และดนตรี/ดนตรีและสื่อ/กลองและเครื่องเคาะจังหวะ</t>
  </si>
  <si>
    <t>24927 - เครื่องเขียน หนังสือ และดนตรี/ดนตรีและสื่อ/เปียโนและคีย์บอร์ด</t>
  </si>
  <si>
    <t>24928 - เครื่องเขียน หนังสือ และดนตรี/ดนตรีและสื่อ/อูคูเลเล่</t>
  </si>
  <si>
    <t>24929 - เครื่องเขียน หนังสือ และดนตรี/ดนตรีและสื่อ/เครื่องดนตรีวงออเคสตรา</t>
  </si>
  <si>
    <t>24930 - เครื่องเขียน หนังสือ และดนตรี/ดนตรีและสื่อ/เครื่องดนตรีไทย</t>
  </si>
  <si>
    <t>24931 - เครื่องเขียน หนังสือ และดนตรี/ดนตรีและสื่อ/อุปกรณ์ดีเจ</t>
  </si>
  <si>
    <t>24932 - เครื่องเขียน หนังสือ และดนตรี/ดนตรีและสื่อ/เครื่องดนตรีอื่นๆ</t>
  </si>
  <si>
    <t>24933 - เครื่องเขียน หนังสือ และดนตรี/ดนตรีและสื่อ/เครื่องขยายเสียง</t>
  </si>
  <si>
    <t>24934 - เครื่องเขียน หนังสือ และดนตรี/ดนตรีและสื่อ/ไมโครโฟน</t>
  </si>
  <si>
    <t>24935 - เครื่องเขียน หนังสือ และดนตรี/ดนตรีและสื่อ/โน้ตดนตรี โน้ตเพลง</t>
  </si>
  <si>
    <t>24936 - เครื่องเขียน หนังสือ และดนตรี/ดนตรีและสื่อ/สายเครื่องดนตรี</t>
  </si>
  <si>
    <t>24636 - เครื่องเขียน หนังสือ และดนตรี/หนังสือ/หนังสือ Pre-order</t>
  </si>
  <si>
    <t>24938 - เครื่องเขียน หนังสือ และดนตรี/ดนตรีและสื่อ/เครื่องเคาะจังหวะ</t>
  </si>
  <si>
    <t>24939 - เครื่องเขียน หนังสือ และดนตรี/ดนตรีและสื่อ/เครื่องตั้งสาย จูนเนอร์</t>
  </si>
  <si>
    <t>24940 - เครื่องเขียน หนังสือ และดนตรี/ดนตรีและสื่อ/ขาตั้งเครื่องดนตรี ขาตั้งโน๊ตเพลง</t>
  </si>
  <si>
    <t>13714 - นาฬิกาและแว่นตา/แว่นตาอื่นๆ/แว่นตาอื่นๆ</t>
  </si>
  <si>
    <t xml:space="preserve">24942 - เครื่องเขียน หนังสือ และดนตรี/ดนตรีและสื่อ/ซีดีเพลง แผ่นเพลง </t>
  </si>
  <si>
    <t>24943 - เครื่องเขียน หนังสือ และดนตรี/ดนตรีและสื่อ/ซีดีภาพยนตร์ แผ่นภาพยนตร์</t>
  </si>
  <si>
    <t>24944 - เครื่องเขียน หนังสือ และดนตรี/ดนตรีและสื่อ/เทปเพลง เทปคาสเซ็ต</t>
  </si>
  <si>
    <t>24945 - เครื่องเขียน หนังสือ และดนตรี/ดนตรีและสื่อ/แผ่นไวนิล แผ่นเสียง</t>
  </si>
  <si>
    <t>24946 - เครื่องเขียน หนังสือ และดนตรี/ดนตรีและสื่อ/กล่องดนตรี กล่องหีบเพลง</t>
  </si>
  <si>
    <t>24947 - เครื่องใช้ในบ้าน/อุปกรณ์ปรับปรุงบ้าน/อุปกรณ์เพื่อความปลอดภัย</t>
  </si>
  <si>
    <t>24948 - กล้องและอุปกรณ์ถ่ายภาพ/ฟิล์ม/Disposable Camera</t>
  </si>
  <si>
    <t>24949 - กล้องและอุปกรณ์ถ่ายภาพ/กล้องดิจิตอล/Analogue Camera</t>
  </si>
  <si>
    <t>24959 - สื่อบันเทิงภายในบ้าน/Speakers</t>
  </si>
  <si>
    <t>24960 - สื่อบันเทิงภายในบ้าน/Speakers/Desktop &amp; Home Speaker</t>
  </si>
  <si>
    <t>24961 - สื่อบันเทิงภายในบ้าน/Media Player</t>
  </si>
  <si>
    <t>24962 - สื่อบันเทิงภายในบ้าน/Media Player/Default</t>
  </si>
  <si>
    <t>24963 - สื่อบันเทิงภายในบ้าน/Audio and Headphone Accessories</t>
  </si>
  <si>
    <t>24964 - สื่อบันเทิงภายในบ้าน/Audio and Headphone Accessories/Default</t>
  </si>
  <si>
    <t>24965 - สื่อบันเทิงภายในบ้าน/Media Player/Portable Music Player</t>
  </si>
  <si>
    <t>24966 - สื่อบันเทิงภายในบ้าน/Media Player/Voice Recorder</t>
  </si>
  <si>
    <t>24967 - สื่อบันเทิงภายในบ้าน/Media Player/Turntable Cartridge</t>
  </si>
  <si>
    <t>24968 - สื่อบันเทิงภายในบ้าน/Media Player/CD/DVD/Blu-Ray Player</t>
  </si>
  <si>
    <t>24969 - สื่อบันเทิงภายในบ้าน/หูฟัง/Sport Headphone</t>
  </si>
  <si>
    <t>24970 - สื่อบันเทิงภายในบ้าน/Audio and Headphone Accessories/DAC / AMP</t>
  </si>
  <si>
    <t>24971 - สื่อบันเทิงภายในบ้าน/Audio and Headphone Accessories/Case</t>
  </si>
  <si>
    <t>24972 - สื่อบันเทิงภายในบ้าน/Audio and Headphone Accessories/Earhook / Eartip</t>
  </si>
  <si>
    <t>24973 - สื่อบันเทิงภายในบ้าน/Audio and Headphone Accessories/Remote</t>
  </si>
  <si>
    <t>24974 - สื่อบันเทิงภายในบ้าน/Audio and Headphone Accessories/Cables</t>
  </si>
  <si>
    <t>24975 - สื่อบันเทิงภายในบ้าน/Audio and Headphone Accessories/DAC / AMP/DAC-AMP</t>
  </si>
  <si>
    <t>24976 - สื่อบันเทิงภายในบ้าน/Audio and Headphone Accessories/DAC / AMP/DAC</t>
  </si>
  <si>
    <t>24977 - สื่อบันเทิงภายในบ้าน/Audio and Headphone Accessories/DAC / AMP/Amplifier</t>
  </si>
  <si>
    <t>24978 - สื่อบันเทิงภายในบ้าน/Audio and Headphone Accessories/DAC / AMP/AV Receiver</t>
  </si>
  <si>
    <t>24979 - สื่อบันเทิงภายในบ้าน/Speakers/Portable Speakers</t>
  </si>
  <si>
    <t>24980 - สื่อบันเทิงภายในบ้าน/Audio and Headphone Accessories/Microphones &amp; Accessories</t>
  </si>
  <si>
    <t>8627 - เสื้อผ้าแฟชั่นผู้หญิง/เดรส/ชุดเดรสสั้น</t>
  </si>
  <si>
    <t>8628 - เสื้อผ้าแฟชั่นผู้หญิง/เดรส/ชุดเดรสยาว</t>
  </si>
  <si>
    <t>8630 - เสื้อผ้าแฟชั่นผู้หญิง/เสื้อ/เสื้อยืด</t>
  </si>
  <si>
    <t>8631 - เสื้อผ้าแฟชั่นผู้หญิง/เสื้อ/เสื้อปาดไหล่</t>
  </si>
  <si>
    <t>8632 - เสื้อผ้าแฟชั่นผู้หญิง/เสื้อ/เสื้อครอป ท็อป</t>
  </si>
  <si>
    <t>8634 - เสื้อผ้าแฟชั่นผู้หญิง/เสื้อ/เกาะอก</t>
  </si>
  <si>
    <t>8635 - เสื้อผ้าแฟชั่นผู้หญิง/เสื้อ/เสื้อกล้าม/สายเดี่ยว</t>
  </si>
  <si>
    <t>8636 - เสื้อผ้าแฟชั่นผู้หญิง/เสื้อ/เสื้อเชิ้ต</t>
  </si>
  <si>
    <t>8637 - เสื้อผ้าแฟชั่นผู้หญิง/เสื้อ/เสื้อโปโล</t>
  </si>
  <si>
    <t>8638 - เสื้อผ้าแฟชั่นผู้หญิง/กระโปรง/กระโปรงสั้นเหนือเข่า</t>
  </si>
  <si>
    <t>8639 - เสื้อผ้าแฟชั่นผู้หญิง/กระโปรง/กระโปรงยาว</t>
  </si>
  <si>
    <t>8641 - เสื้อผ้าแฟชั่นผู้หญิง/กระโปรง/กระโปรงกางเกง</t>
  </si>
  <si>
    <t>8642 - เสื้อผ้าแฟชั่นผู้หญิง/จั๊มสูท/จั๊มสูทขาสั้น</t>
  </si>
  <si>
    <t>8643 - เสื้อผ้าแฟชั่นผู้หญิง/จั๊มสูท/จั๊มสูทขายาว</t>
  </si>
  <si>
    <t>8648 - เสื้อผ้าแฟชั่นผู้หญิง/ชุดชั้นใน/เสื้อชั้นใน</t>
  </si>
  <si>
    <t>8649 - เสื้อผ้าแฟชั่นผู้หญิง/ชุดชั้นใน/กางเกงชั้นใน</t>
  </si>
  <si>
    <t>8651 - เสื้อผ้าแฟชั่นผู้หญิง/ชุดชั้นใน/ชุดกระชับสัดส่วน</t>
  </si>
  <si>
    <t>8655 - เสื้อผ้าแฟชั่นผู้หญิง/แจ็คเก็ตและเสื้อโค้ท/เสื้อคลุม คาร์ดิแกน</t>
  </si>
  <si>
    <t>8656 - เสื้อผ้าแฟชั่นผู้หญิง/แจ็คเก็ตและเสื้อโค้ท/เสื้อสเวตเตอร์</t>
  </si>
  <si>
    <t>8657 - เสื้อผ้าแฟชั่นผู้หญิง/แจ็คเก็ตและเสื้อโค้ท/เสื้อแจ็คเก็ต</t>
  </si>
  <si>
    <t>8658 - เสื้อผ้าแฟชั่นผู้หญิง/แจ็คเก็ตและเสื้อโค้ท/เสื้อกั๊ก</t>
  </si>
  <si>
    <t>8659 - เสื้อผ้าแฟชั่นผู้หญิง/แจ็คเก็ตและเสื้อโค้ท/เสื้อโค้ท</t>
  </si>
  <si>
    <t>8660 - เสื้อผ้าแฟชั่นผู้หญิง/แจ็คเก็ตและเสื้อโค้ท/เสื้อฮู้ด</t>
  </si>
  <si>
    <t>8661 - เสื้อผ้าแฟชั่นผู้หญิง/แจ็คเก็ตและเสื้อโค้ท/เสื้อสูท</t>
  </si>
  <si>
    <t>8666 - เสื้อผ้าแฟชั่นผู้หญิง/กางเกง/กางเกงขาสั้น</t>
  </si>
  <si>
    <t>8667 - เสื้อผ้าแฟชั่นผู้หญิง/กางเกง/กางเกงขายาว</t>
  </si>
  <si>
    <t>8668 - เสื้อผ้าแฟชั่นผู้หญิง/กางเกง/เลกกิ้ง</t>
  </si>
  <si>
    <t>8669 - เสื้อผ้าแฟชั่นผู้หญิง/กางเกง/กางเกงยีนส์</t>
  </si>
  <si>
    <t>25109 - เกมและอุปกรณ์เสริม/ของสะสมจากเกม/Fanclub Merchandises</t>
  </si>
  <si>
    <t>8744 - กระเป๋า/กระเป๋าเดินทาง/กระเป๋าเดินทางแบบถือ</t>
  </si>
  <si>
    <t>8745 - กระเป๋า/กระเป๋าเดินทาง/กระเป๋าเดินทางล้อลาก</t>
  </si>
  <si>
    <t>8746 - กระเป๋า/กระเป๋าเดินทาง/ที่จัดระเบียบกระเป๋า</t>
  </si>
  <si>
    <t>8780 - กระเป๋า/กระเป๋าผ้า/กระเป๋าผ้าหูรูด</t>
  </si>
  <si>
    <t>8794 - เสื้อผ้าแฟชั่นผู้ชาย/เสื้อเชิ้ต/เสื้อเชิ้ตสีพื้น</t>
  </si>
  <si>
    <t>8795 - เสื้อผ้าแฟชั่นผู้ชาย/เสื้อเชิ้ต/เสื้อเชิ้ตลาย</t>
  </si>
  <si>
    <t>8796 - เสื้อผ้าแฟชั่นผู้ชาย/เสื้อเชิ้ต/เสื้อเชิ้ตลายสก็อต</t>
  </si>
  <si>
    <t>8804 - เสื้อผ้าแฟชั่นผู้ชาย/เสื้อคลุมตัวนอก</t>
  </si>
  <si>
    <t>8805 - เสื้อผ้าแฟชั่นผู้ชาย/เสื้อคลุมตัวนอก/เสื้อคลุมตัวนอกอื่นๆ</t>
  </si>
  <si>
    <t>8806 - เสื้อผ้าแฟชั่นผู้ชาย/เสื้อคลุมตัวนอก/สเว็ตเตอร์และคาร์ดิแกน</t>
  </si>
  <si>
    <t>8807 - เสื้อผ้าแฟชั่นผู้ชาย/เสื้อคลุมตัวนอก/แจ็คเก็ตและโค้ท</t>
  </si>
  <si>
    <t>25192 - ตั๋วและบัตรกำนัล/E-Donation</t>
  </si>
  <si>
    <t>25193 - ตั๋วและบัตรกำนัล/E-Donation/Default</t>
  </si>
  <si>
    <t>8810 - เสื้อผ้าแฟชั่นผู้ชาย/ชุดชั้นในชาย/เสื้อกล้าม</t>
  </si>
  <si>
    <t>8811 - เสื้อผ้าแฟชั่นผู้ชาย/ชุดชั้นในชาย/กางเกงใน</t>
  </si>
  <si>
    <t>8812 - เสื้อผ้าแฟชั่นผู้ชาย/ชุดชั้นในชาย/บ๊อกเซอร์</t>
  </si>
  <si>
    <t>8814 - เสื้อผ้าแฟชั่นผู้ชาย/กางเกงขายาว/กางเกงขาเดฟ</t>
  </si>
  <si>
    <t>8815 - เสื้อผ้าแฟชั่นผู้ชาย/กางเกงขายาว/กางเกงจ็อกเกอร์</t>
  </si>
  <si>
    <t>8816 - เสื้อผ้าแฟชั่นผู้ชาย/กางเกงขายาว/กางเกงขากระบอก</t>
  </si>
  <si>
    <t>8858 - เครื่องประดับ/สร้อยคอ/สร้อยคอโซ่</t>
  </si>
  <si>
    <t>8859 - เครื่องประดับ/สร้อยคอ/โชคเกอร์</t>
  </si>
  <si>
    <t>8860 - เครื่องประดับ/สร้อยคอ/จี้</t>
  </si>
  <si>
    <t>8861 - เครื่องประดับ/ต่างหู/ต่างหูแบบติดหู</t>
  </si>
  <si>
    <t>8862 - เครื่องประดับ/ต่างหู/ต่างหูระย้า</t>
  </si>
  <si>
    <t>8863 - เครื่องประดับ/ต่างหู/ต่างหูห่วง</t>
  </si>
  <si>
    <t>8864 - เครื่องประดับ/หมวก/หมวกแก๊ป</t>
  </si>
  <si>
    <t>8865 - เครื่องประดับ/หมวก/หมวกบักเก็ต</t>
  </si>
  <si>
    <t>8866 - เครื่องประดับ/หมวก/หมวกปานามา</t>
  </si>
  <si>
    <t>8867 - เครื่องประดับ/หมวก/หมวกปีกกว้าง</t>
  </si>
  <si>
    <t>8868 - เครื่องประดับ/หมวก/หมวกไหมพรม</t>
  </si>
  <si>
    <t>8869 - เครื่องประดับ/แหวน/แหวนแฟชั่น</t>
  </si>
  <si>
    <t>8870 - เครื่องประดับ/แหวน/แหวนเซต</t>
  </si>
  <si>
    <t>8871 - เครื่องประดับ/แหวน/แหวนเพชร</t>
  </si>
  <si>
    <t>8885 - เครื่องประดับ/เครื่องประดับผม/ที่คาดผม</t>
  </si>
  <si>
    <t>8886 - เครื่องประดับ/เครื่องประดับผม/ยางรัดผม</t>
  </si>
  <si>
    <t>8887 - เครื่องประดับ/เครื่องประดับผม/วิค/แฮร์พีช</t>
  </si>
  <si>
    <t>8889 - เครื่องประดับ/เครื่องประดับผม/กิ๊บติดผม</t>
  </si>
  <si>
    <t>8892 - เครื่องประดับ/เครื่องประดับผม/โบว์ผูกผม</t>
  </si>
  <si>
    <t>8895 - เครื่องประดับ/เครื่องประดับผม/มงกุฏดอกไม้</t>
  </si>
  <si>
    <t>17089 - สัตว์เลี้ยง/สุนัข</t>
  </si>
  <si>
    <t>17094 - สัตว์เลี้ยง/สุนัข/อาหารสุนัข</t>
  </si>
  <si>
    <t>17095 - สัตว์เลี้ยง/แมว</t>
  </si>
  <si>
    <t>17097 - สัตว์เลี้ยง/แมว/อาหารแมว</t>
  </si>
  <si>
    <t>17098 - สัตว์เลี้ยง/สัตว์เล็ก</t>
  </si>
  <si>
    <t>17111 - สัตว์เลี้ยง/สุนัข/อาหารเสริมและวิตามิน</t>
  </si>
  <si>
    <t>17112 - สัตว์เลี้ยง/สุนัข/อุปกรณ์ฝึกสุนัขและห้องน้ำ</t>
  </si>
  <si>
    <t>17114 - สัตว์เลี้ยง/สุนัข/อุปกรณ์ทำความสะอาดและการอาบน้ำ</t>
  </si>
  <si>
    <t>17115 - สัตว์เลี้ยง/สุนัข/ของเล่นสุนัข</t>
  </si>
  <si>
    <t>17116 - สัตว์เลี้ยง/สุนัข/เสื้อผ้าและอุปกรณ์แต่งตัวสำหรับสุนัข</t>
  </si>
  <si>
    <t>17117 - สัตว์เลี้ยง/สุนัข/กรง รถเข็นและกระเป๋า</t>
  </si>
  <si>
    <t>17118 - สัตว์เลี้ยง/สุนัข/ชามและอุปกรณ์การให้อาหาร</t>
  </si>
  <si>
    <t>17119 - สัตว์เลี้ยง/สุนัข/ที่นอนและเฟอร์นิเจอร์</t>
  </si>
  <si>
    <t>17121 - สัตว์เลี้ยง/แมว/อาหารเสริมและวิตามิน</t>
  </si>
  <si>
    <t>17122 - สัตว์เลี้ยง/แมว/ทรายแมวและห้องน้ำ</t>
  </si>
  <si>
    <t>17124 - สัตว์เลี้ยง/แมว/อุปกรณ์ทำความสะอาดและการอาบน้ำ</t>
  </si>
  <si>
    <t>17125 - สัตว์เลี้ยง/แมว/ของเล่นแมว,ต้นไม้และคอนโดแมว,ที่ข่วนเล็บแมว</t>
  </si>
  <si>
    <t>8934 - ความงามและของใช้ส่วนตัว/ลิป</t>
  </si>
  <si>
    <t>8935 - ความงามและของใช้ส่วนตัว/ลิป/ลิปอื่นๆ</t>
  </si>
  <si>
    <t>8936 - ความงามและของใช้ส่วนตัว/เครื่องสำอางสำหรับดวงตา</t>
  </si>
  <si>
    <t>8937 - ความงามและของใช้ส่วนตัว/เครื่องสำอางสำหรับดวงตา/เครื่องสำอางอื่นๆสำหรับดวงตา</t>
  </si>
  <si>
    <t>17132 - สัตว์เลี้ยง/สัตว์เล็ก/กรงนกและอุปกรณ์สำหรับนก</t>
  </si>
  <si>
    <t>17133 - สัตว์เลี้ยง/สัตว์เล็ก/ทำความสะอาดและควบคุมกลิ่น</t>
  </si>
  <si>
    <t>17139 - เครื่องประดับ/ต่างหู/ต่างหูหนีบ</t>
  </si>
  <si>
    <t>17140 - เครื่องประดับ/หมวก/หมวกเบเรต์</t>
  </si>
  <si>
    <t>17142 - เครื่องประดับ/กำไล/จี้</t>
  </si>
  <si>
    <t>17143 - เครื่องประดับ/เครื่องประดับผม/มงกุฏแฟชั่น</t>
  </si>
  <si>
    <t>17144 - เครื่องประดับ/เครื่องประดับผม/ปิ่นปักผม</t>
  </si>
  <si>
    <t>17145 - เครื่องประดับ/ผ้าพันคอและผ้าคลุมไหล่/ผ้าพันคอไหมพรม</t>
  </si>
  <si>
    <t>17146 - เครื่องประดับ/ผ้าพันคอและผ้าคลุมไหล่/ฮิญาบ</t>
  </si>
  <si>
    <t>17147 - เครื่องประดับ/เข็มขัด/เข็มขัดผ้า</t>
  </si>
  <si>
    <t>17148 - เครื่องประดับ/เข็มขัด/เข็มขัดหนัง</t>
  </si>
  <si>
    <t>17149 - เครื่องประดับ/เข็มขัด/เข็มขัดโลหะ</t>
  </si>
  <si>
    <t>8959 - ความงามและของใช้ส่วนตัว/ลิป/ลิปสติก</t>
  </si>
  <si>
    <t>8960 - ความงามและของใช้ส่วนตัว/ลิป/ลิปบาล์ม</t>
  </si>
  <si>
    <t>8961 - ความงามและของใช้ส่วนตัว/ลิป/ลิปกลอส</t>
  </si>
  <si>
    <t>8962 - ความงามและของใช้ส่วนตัว/ลิป/ดินสอเขียนขอบปาก</t>
  </si>
  <si>
    <t>8963 - ความงามและของใช้ส่วนตัว/ลิป/ลิปทินท์</t>
  </si>
  <si>
    <t>8964 - ความงามและของใช้ส่วนตัว/เครื่องสำอางสำหรับดวงตา/อายแชโดว์</t>
  </si>
  <si>
    <t>8965 - ความงามและของใช้ส่วนตัว/เครื่องสำอางสำหรับดวงตา/อายไลเนอร์</t>
  </si>
  <si>
    <t>17158 - เครื่องประดับ/ร่ม/ร่มตอนเดียว</t>
  </si>
  <si>
    <t>17159 - เครื่องประดับ/ร่ม/ร่มพับ</t>
  </si>
  <si>
    <t>17160 - เครื่องประดับ/คัฟลิงค์และเนคไท/เนคไท</t>
  </si>
  <si>
    <t>8969 - ความงามและของใช้ส่วนตัว/เครื่องสำอางสำหรับดวงตา/เทปกาวตาสองชั้น</t>
  </si>
  <si>
    <t>8970 - ความงามและของใช้ส่วนตัว/ผลิตภัณฑ์ดูแลผิวหน้า/ทำความสะอาดผิวหน้า</t>
  </si>
  <si>
    <t>8971 - ความงามและของใช้ส่วนตัว/ผลิตภัณฑ์ดูแลผิวหน้า/โทนเนอร์</t>
  </si>
  <si>
    <t>8972 - ความงามและของใช้ส่วนตัว/ผลิตภัณฑ์ดูแลผิวหน้า/ล้างเครื่องสำอาง</t>
  </si>
  <si>
    <t>8973 - ความงามและของใช้ส่วนตัว/ผลิตภัณฑ์ดูแลผิวหน้า/บำรุงผิวหน้า</t>
  </si>
  <si>
    <t>8974 - ความงามและของใช้ส่วนตัว/ผลิตภัณฑ์ดูแลผิวหน้า/บำรุงรอบดวงตา</t>
  </si>
  <si>
    <t>8975 - ความงามและของใช้ส่วนตัว/ผลิตภัณฑ์ดูแลผิวหน้า/ทรีทเม้นท์ &amp; เซรั่ม</t>
  </si>
  <si>
    <t>8976 - ความงามและของใช้ส่วนตัว/ผลิตภัณฑ์ดูแลผิวหน้า/มาส์กหน้า</t>
  </si>
  <si>
    <t>17169 - เครื่องประดับ/พวงกุญแจ/พวงกุญแจอื่นๆ</t>
  </si>
  <si>
    <t>8978 - ความงามและของใช้ส่วนตัว/น้ำหอม/น้ำหอมผู้หญิง</t>
  </si>
  <si>
    <t>8980 - ความงามและของใช้ส่วนตัว/อุปกรณ์เสริมความงาม/อุปกรณ์ทำผม</t>
  </si>
  <si>
    <t>8981 - ความงามและของใช้ส่วนตัว/อุปกรณ์เสริมความงาม/อุปกรณ์แต่งหน้า</t>
  </si>
  <si>
    <t>8982 - ความงามและของใช้ส่วนตัว/อุปกรณ์เสริมความงาม/อุปกรณ์กำจัดขน</t>
  </si>
  <si>
    <t>8983 - ความงามและของใช้ส่วนตัว/อุปกรณ์เสริมความงาม/กล่อง/กระเป๋าเครื่องสำอาง</t>
  </si>
  <si>
    <t>17176 - เครื่องประดับ/ถุงมือ/ถุงมือแฟชั่น</t>
  </si>
  <si>
    <t>8987 - ความงามและของใช้ส่วนตัว/ผลิตภัณฑ์ดูแลผม/แชมพูและครีมนวด</t>
  </si>
  <si>
    <t>8988 - ความงามและของใช้ส่วนตัว/ผลิตภัณฑ์ดูแลผม/ผลิตภัณฑ์จัดแต่งทรงผม</t>
  </si>
  <si>
    <t>8989 - ความงามและของใช้ส่วนตัว/ผลิตภัณฑ์ดูแลผม/ผลิตภัณฑ์บำรุงผม</t>
  </si>
  <si>
    <t>8990 - ความงามและของใช้ส่วนตัว/ผลิตภัณฑ์อาบน้ำและดูแลผิวกาย/ผลิตภัณฑ์อาบน้ำ</t>
  </si>
  <si>
    <t>8991 - ความงามและของใช้ส่วนตัว/ผลิตภัณฑ์อาบน้ำและดูแลผิวกาย/ผลิตภัณฑ์บำรุงผิว</t>
  </si>
  <si>
    <t>8993 - ความงามและของใช้ส่วนตัว/ผลิตภัณฑ์สำหรับเล็บ/อุปกรณ์ตกแต่งเล็บ</t>
  </si>
  <si>
    <t>8994 - ความงามและของใช้ส่วนตัว/ของใช้ส่วนตัว/ดูแลช่องปาก</t>
  </si>
  <si>
    <t>8995 - ความงามและของใช้ส่วนตัว/ของใช้ส่วนตัว/สำหรับดวงตา</t>
  </si>
  <si>
    <t>8996 - ความงามและของใช้ส่วนตัว/ของใช้ส่วนตัว/สำหรับจุดซ่อนเร้น</t>
  </si>
  <si>
    <t>8997 - ความงามและของใช้ส่วนตัว/ของใช้ส่วนตัว/ระงับกลิ่นกาย</t>
  </si>
  <si>
    <t>17191 - เครื่องเขียน หนังสือ และดนตรี/อุปกรณ์เพื่อการบรรจุ</t>
  </si>
  <si>
    <t>17193 - เครื่องเขียน หนังสือ และดนตรี/อุปกรณ์เครื่องเขียน/ชุดเครื่องเขียนและอุปกรณ์</t>
  </si>
  <si>
    <t>17194 - เครื่องเขียน หนังสือ และดนตรี/อุปกรณ์สำนักงาน/อุปกรณ์เย็บกระดาษ เครื่องเจาะกระดาษ</t>
  </si>
  <si>
    <t>17196 - เครื่องเขียน หนังสือ และดนตรี/อุปกรณ์สำนักงาน/คลิปและที่เสียบกระดาษ</t>
  </si>
  <si>
    <t>17197 - เครื่องเขียน หนังสือ และดนตรี/อุปกรณ์สำนักงาน/กาวและอุปกรณ์สำหรับกาว</t>
  </si>
  <si>
    <t>17198 - เครื่องเขียน หนังสือ และดนตรี/อุปกรณ์สำนักงาน/ตรายางและหมึก</t>
  </si>
  <si>
    <t>17199 - เครื่องเขียน หนังสือ และดนตรี/อุปกรณ์สำนักงาน/ไวท์บอร์ดและกระดานดำ</t>
  </si>
  <si>
    <t>17200 - เครื่องเขียน หนังสือ และดนตรี/ผลิตภัณฑ์กระดาษ/กระดาษถ่ายเอกสาร</t>
  </si>
  <si>
    <t>17202 - เครื่องเขียน หนังสือ และดนตรี/ผลิตภัณฑ์กระดาษ/ป้ายสติกเกอร์</t>
  </si>
  <si>
    <t>17203 - เครื่องเขียน หนังสือ และดนตรี/อุปกรณ์เพื่อการบรรจุ/กล่องพัสดุ</t>
  </si>
  <si>
    <t>17204 - เครื่องเขียน หนังสือ และดนตรี/อุปกรณ์เพื่อการบรรจุ/เทป</t>
  </si>
  <si>
    <t>17206 - เครื่องเขียน หนังสือ และดนตรี/อุปกรณ์เพื่อการบรรจุ/โฟม พลาสติกกันกระแทก</t>
  </si>
  <si>
    <t>17207 - เครื่องเขียน หนังสือ และดนตรี/อุปกรณ์เพื่อการบรรจุ/เชือก</t>
  </si>
  <si>
    <t>17208 - เครื่องเขียน หนังสือ และดนตรี/อุปกรณ์เพื่อการบรรจุ/หนังยาง</t>
  </si>
  <si>
    <t>17209 - เครื่องเขียน หนังสือ และดนตรี/อุปกรณ์เพื่อการบรรจุ/กระดาษห่อพัสดุ</t>
  </si>
  <si>
    <t>9019 - กีฬาและกิจกรรมกลางแจ้ง/อุปกรณ์ฟิตเนสและออกกำลังกาย</t>
  </si>
  <si>
    <t>9020 - กีฬาและกิจกรรมกลางแจ้ง/อุปกรณ์ฟิตเนสและออกกำลังกาย/อุปกรณ์ฟิตเนสและออกกำลังกายอื่นๆ</t>
  </si>
  <si>
    <t>9021 - กีฬาและกิจกรรมกลางแจ้ง/กระเป๋ากีฬาและอุปกรณ์กีฬา</t>
  </si>
  <si>
    <t>9022 - กีฬาและกิจกรรมกลางแจ้ง/กระเป๋ากีฬาและอุปกรณ์กีฬา/กระเป๋ากีฬาอื่นๆ</t>
  </si>
  <si>
    <t>9023 - กีฬาและกิจกรรมกลางแจ้ง/เสื้อผ้ากีฬาผู้หญิง</t>
  </si>
  <si>
    <t>9024 - กีฬาและกิจกรรมกลางแจ้ง/เสื้อผ้ากีฬาผู้หญิง/เสื้อผ้ากีฬาผู้หญิงอื่นๆ</t>
  </si>
  <si>
    <t>17218 - เครื่องเขียน หนังสือ และดนตรี/หนังสือ/หนังสือท่องเที่ยวและไลฟ์สไตล์</t>
  </si>
  <si>
    <t>9043 - มือถือและอุปกรณ์เสริม/โทรศัพท์มือถือ/Apple</t>
  </si>
  <si>
    <t>9044 - มือถือและอุปกรณ์เสริม/โทรศัพท์มือถือ/Samsung</t>
  </si>
  <si>
    <t>9045 - มือถือและอุปกรณ์เสริม/แท็บเล็ต/iOS</t>
  </si>
  <si>
    <t>9046 - มือถือและอุปกรณ์เสริม/แท็บเล็ต/แอนดรอยด์</t>
  </si>
  <si>
    <t>9047 - เครื่องเขียน หนังสือ และดนตรี/อุปกรณ์เครื่องเขียน/ดินสอ</t>
  </si>
  <si>
    <t>9048 - เครื่องเขียน หนังสือ และดนตรี/อุปกรณ์เครื่องเขียน/ปากกาและหมึก</t>
  </si>
  <si>
    <t>9050 - เครื่องเขียน หนังสือ และดนตรี/อุปกรณ์เครื่องเขียน/อุปกรณ์ลบคำผิด</t>
  </si>
  <si>
    <t>9062 - เครื่องเขียน หนังสือ และดนตรี/อุปกรณ์สำนักงาน/แฟ้ม และอุปกรณ์จัดเก็บเอกสาร</t>
  </si>
  <si>
    <t>9063 - เครื่องเขียน หนังสือ และดนตรี/อุปกรณ์สำนักงาน/อุปกรณ์สำนักงานอิเล็กโทรนิก</t>
  </si>
  <si>
    <t>875 - เสื้อผ้าแฟชั่นผู้หญิง/เสื้อ</t>
  </si>
  <si>
    <t>887 - เสื้อผ้าแฟชั่นผู้หญิง/กางเกง</t>
  </si>
  <si>
    <t>889 - เสื้อผ้าแฟชั่นผู้หญิง/แจ็คเก็ตและเสื้อโค้ท</t>
  </si>
  <si>
    <t>891 - เสื้อผ้าแฟชั่นผู้หญิง/จั๊มสูท</t>
  </si>
  <si>
    <t>893 - เสื้อผ้าแฟชั่นผู้หญิง/ชุดชั้นใน</t>
  </si>
  <si>
    <t>895 - เสื้อผ้าแฟชั่นผู้หญิง/ชุดว่ายน้ำ</t>
  </si>
  <si>
    <t>899 - เสื้อผ้าแฟชั่นผู้หญิง/อื่นๆ</t>
  </si>
  <si>
    <t>9092 - มือถือและอุปกรณ์เสริม/อุปกรณ์กันรอยหน้าจอ/ฟิล์มกันรอย</t>
  </si>
  <si>
    <t>9109 - เครื่องใช้ในบ้าน/ห้องน้ำ</t>
  </si>
  <si>
    <t>9110 - เครื่องใช้ในบ้าน/ห้องน้ำ/ของใช้ในห้องน้ำอื่นๆ</t>
  </si>
  <si>
    <t>9112 - เครื่องใช้ในบ้าน/อุปกรณ์ตกแต่งบ้าน/อุปกรณ์ตกแต่งผนัง</t>
  </si>
  <si>
    <t>9113 - เครื่องใช้ในบ้าน/อุปกรณ์ตกแต่งบ้าน/นาฬิกา</t>
  </si>
  <si>
    <t>21999 - กีฬาและกิจกรรมกลางแจ้ง/การตั้งแค้มป์และเดินป่า/เสื้อผ้าเดินป่า</t>
  </si>
  <si>
    <t>9116 - เครื่องใช้ในบ้าน/อุปกรณ์ตกแต่งบ้าน/ผ้าม่านและมู่ลี่</t>
  </si>
  <si>
    <t>9117 - เครื่องใช้ในบ้าน/อุปกรณ์ตกแต่งบ้าน/โมบาย</t>
  </si>
  <si>
    <t>9118 - เครื่องใช้ในบ้าน/อุปกรณ์ตกแต่งบ้าน/ตุ๊กตาตกแต่งบ้าน</t>
  </si>
  <si>
    <t>9119 - เครื่องใช้ในบ้าน/สวน/ต้นไม้และเมล็ดพันธุ์</t>
  </si>
  <si>
    <t>9120 - เครื่องใช้ในบ้าน/สวน/อุปกรณ์จัดสวน</t>
  </si>
  <si>
    <t>9121 - เครื่องใช้ในบ้าน/สวน/สระว่ายน้ำเป่าลม</t>
  </si>
  <si>
    <t>9133 - กล้องและอุปกรณ์ถ่ายภาพ/กล้องดิจิตอล/DSLR</t>
  </si>
  <si>
    <t>9135 - กล้องและอุปกรณ์ถ่ายภาพ/กล้องดิจิตอล/Mirrorless</t>
  </si>
  <si>
    <t>949 - เสื้อผ้าแฟชั่นผู้ชาย/เสื้อเชิ้ต</t>
  </si>
  <si>
    <t>9145 - เครื่องใช้ในบ้าน/ห้องน้ำ/อุปกรณ์ในห้องน้ำ</t>
  </si>
  <si>
    <t>9148 - เครื่องใช้ในบ้าน/ห้องน้ำ/ผ้าขนหนู</t>
  </si>
  <si>
    <t>9150 - กล้องและอุปกรณ์ถ่ายภาพ/อุปกรณ์เสริมกล้อง/ขาตั้งกล้อง</t>
  </si>
  <si>
    <t>959 - เสื้อผ้าแฟชั่นผู้ชาย/กางเกงขายาว</t>
  </si>
  <si>
    <t>9152 - กล้องและอุปกรณ์ถ่ายภาพ/อุปกรณ์เสริมกล้อง/ฟิล์มกันรอยกล้อง</t>
  </si>
  <si>
    <t>9154 - กล้องและอุปกรณ์ถ่ายภาพ/อุปกรณ์เสริมกล้อง/สายคล้องกล้อง</t>
  </si>
  <si>
    <t>9159 - รองเท้าผู้หญิง/รองเท้าส้นสูง/รองเท้าส้นเข็ม</t>
  </si>
  <si>
    <t>9160 - รองเท้าผู้หญิง/รองเท้าส้นสูง/รองเท้าส้นตึกและส้นเตารีด</t>
  </si>
  <si>
    <t>969 - เสื้อผ้าแฟชั่นผู้ชาย/ชุดชั้นในชาย</t>
  </si>
  <si>
    <t>9163 - ของเล่น สินค้าแม่และเด็ก/เสื้อผ้าเด็กผู้หญิง/หมวก</t>
  </si>
  <si>
    <t>9164 - ของเล่น สินค้าแม่และเด็ก/เสื้อผ้าเด็กผู้หญิง/เสื้อผ้าเด็กผู้หญิง</t>
  </si>
  <si>
    <t>9165 - รองเท้าผู้หญิง/รองเท้าส้นแบน/ส้นแบนหัวแหลม</t>
  </si>
  <si>
    <t>9166 - ของเล่น สินค้าแม่และเด็ก/เสื้อผ้าเด็กผู้หญิง/เลคกิ้งและกางเกง</t>
  </si>
  <si>
    <t>9167 - รองเท้าผู้หญิง/รองเท้าส้นแบน/รองเท้าบัลเล่ต์</t>
  </si>
  <si>
    <t>9168 - รองเท้าผู้หญิง/รองเท้าส้นแบน/รองเท้าโลฟเฟอร์</t>
  </si>
  <si>
    <t>9169 - ของเล่น สินค้าแม่และเด็ก/เสื้อผ้าเด็กผู้หญิง/ชุดนอน</t>
  </si>
  <si>
    <t>9170 - ของเล่น สินค้าแม่และเด็ก/เสื้อผ้าเด็กผู้หญิง/รองเท้า</t>
  </si>
  <si>
    <t>9171 - ของเล่น สินค้าแม่และเด็ก/เสื้อผ้าเด็กผู้หญิง/ถุงมือ ถุงเท้า</t>
  </si>
  <si>
    <t>9172 - ของเล่น สินค้าแม่และเด็ก/เสื้อผ้าเด็กผู้หญิง/ชุดว่ายน้ำ เสื้อชูชีพ</t>
  </si>
  <si>
    <t>9173 - ของเล่น สินค้าแม่และเด็ก/เสื้อผ้าเด็กผู้หญิง/เครื่องประดับ</t>
  </si>
  <si>
    <t>9174 - รองเท้าผู้หญิง/รองเท้าลำลอง/รองเท้าผูกเชือก</t>
  </si>
  <si>
    <t>9175 - รองเท้าผู้หญิง/รองเท้าลำลอง/รองเท้าเอสปาดริล</t>
  </si>
  <si>
    <t>9176 - รองเท้าผู้หญิง/รองเท้าลำลอง/รองเท้าอ็อกซ์ ฟอร์ด</t>
  </si>
  <si>
    <t>9177 - รองเท้าผู้หญิง/รองเท้าแตะ/รองเท้าแตะรัดส้น</t>
  </si>
  <si>
    <t>9178 - รองเท้าผู้หญิง/รองเท้าแตะ/รองเท้าแตะแบบสวม</t>
  </si>
  <si>
    <t>9179 - รองเท้าผู้หญิง/รองเท้าแตะ/รองเท้าแกลดิเอเตอร์</t>
  </si>
  <si>
    <t>9189 - รองเท้าผู้ชาย/รองเท้าแตะ/รองเท้าแตะแบบสวม</t>
  </si>
  <si>
    <t>9190 - รองเท้าผู้ชาย/รองเท้าแตะ/รองเท้าแตะแบบหนีบ</t>
  </si>
  <si>
    <t>9197 - ของเล่น สินค้าแม่และเด็ก/เฟอร์นิเจอร์ ที่นอนเด็ก</t>
  </si>
  <si>
    <t>9198 - ของเล่น สินค้าแม่และเด็ก/เฟอร์นิเจอร์ ที่นอนเด็ก/เฟอร์นิเจอร์ ที่นอนเด็กอื่นๆ</t>
  </si>
  <si>
    <t>9202 - ของเล่น สินค้าแม่และเด็ก/เฟอร์นิเจอร์ ที่นอนเด็ก/ฟูกและที่นอนเด็ก</t>
  </si>
  <si>
    <t>9203 - ของเล่น สินค้าแม่และเด็ก/เฟอร์นิเจอร์ ที่นอนเด็ก/เปลเด็ก</t>
  </si>
  <si>
    <t>9204 - ของเล่น สินค้าแม่และเด็ก/เฟอร์นิเจอร์ ที่นอนเด็ก/หมอนและผ้าห่ม</t>
  </si>
  <si>
    <t>9208 - อาหารและเครื่องดื่ม/ขนม</t>
  </si>
  <si>
    <t>9209 - อาหารและเครื่องดื่ม/ขนม/ขนมอื่นๆ</t>
  </si>
  <si>
    <t>1018 - รองเท้าผู้ชาย/อื่นๆ</t>
  </si>
  <si>
    <t>9212 - อาหารและเครื่องดื่ม/เครื่องดื่ม</t>
  </si>
  <si>
    <t>9213 - อาหารและเครื่องดื่ม/เครื่องดื่ม/เครื่องดื่มอื่นๆ</t>
  </si>
  <si>
    <t>9214 - อาหารและเครื่องดื่ม/อาหาร</t>
  </si>
  <si>
    <t>9215 - อาหารและเครื่องดื่ม/อาหาร/อาหารอื่นๆ</t>
  </si>
  <si>
    <t>9218 - เครื่องประดับ/กำไล/กำไลโซ่</t>
  </si>
  <si>
    <t>9219 - เครื่องประดับ/กำไล/กำไลหิน</t>
  </si>
  <si>
    <t>9220 - เครื่องประดับ/กำไล/กำไลหนัง</t>
  </si>
  <si>
    <t>9221 - เครื่องประดับ/กำไล/กำไลแฟชั่น</t>
  </si>
  <si>
    <t>9222 - เครื่องประดับ/ผ้าพันคอและผ้าคลุมไหล่/ผ้าพันคอ</t>
  </si>
  <si>
    <t>9223 - เครื่องประดับ/ผ้าพันคอและผ้าคลุมไหล่/ผ้าคลุมไหล่</t>
  </si>
  <si>
    <t>1037 - กระเป๋า/กระเป๋าเป้</t>
  </si>
  <si>
    <t>9230 - นาฬิกาและแว่นตา/นาฬิกาผู้หญิง/นาฬิกาแฟชั่น</t>
  </si>
  <si>
    <t>9234 - ความงามและของใช้ส่วนตัว/เครื่องสำอางสำหรับผิวหน้า/แป้งฝุ่นและแป้งอัดแข็ง</t>
  </si>
  <si>
    <t>9235 - ความงามและของใช้ส่วนตัว/เครื่องสำอางสำหรับผิวหน้า/รองพื้น</t>
  </si>
  <si>
    <t>9236 - ความงามและของใช้ส่วนตัว/เครื่องสำอางสำหรับผิวหน้า/บลัชออน</t>
  </si>
  <si>
    <t>1045 - กระเป๋า/กระเป๋าถือ</t>
  </si>
  <si>
    <t>9238 - ความงามและของใช้ส่วนตัว/เครื่องสำอางสำหรับผิวหน้า/ไพรเมอร์</t>
  </si>
  <si>
    <t>9239 - ความงามและของใช้ส่วนตัว/เครื่องสำอางสำหรับผิวหน้า/เฉดดิ้งและไฮไลท์</t>
  </si>
  <si>
    <t>9241 - มือถือและอุปกรณ์เสริม/อุปกรณ์เสริมมือถือ/หูฟัง</t>
  </si>
  <si>
    <t>9242 - มือถือและอุปกรณ์เสริม/อุปกรณ์เสริมมือถือ/อุปกรณ์ชาร์จ</t>
  </si>
  <si>
    <t>9243 - มือถือและอุปกรณ์เสริม/อุปกรณ์เสริมมือถือ/คลิปเลนส์</t>
  </si>
  <si>
    <t>9246 - เครื่องใช้ในบ้าน/ห้องนอน/ผ้าปูที่นอน</t>
  </si>
  <si>
    <t>9247 - เครื่องใช้ในบ้าน/ห้องนอน/ผ้าห่ม</t>
  </si>
  <si>
    <t>9248 - เครื่องใช้ในบ้าน/ห้องนอน/หมอนและหมอนข้าง</t>
  </si>
  <si>
    <t>9249 - เครื่องใช้ในบ้าน/ห้องครัวและห้องอาหาร/อุปกรณ์เบ็ดเตล็ดในครัวอื่นๆ</t>
  </si>
  <si>
    <t>9250 - เครื่องใช้ในบ้าน/ห้องครัวและห้องอาหาร/อุปกรณ์ทำขนม</t>
  </si>
  <si>
    <t>9251 - เครื่องใช้ในบ้าน/ห้องครัวและห้องอาหาร/เครื่องใช้บนโต๊ะอาหาร</t>
  </si>
  <si>
    <t>9252 - เครื่องใช้ในบ้าน/ห้องครัวและห้องอาหาร/ที่ใส่อาหารและเครื่องดื่ม</t>
  </si>
  <si>
    <t>9253 - เครื่องใช้ในบ้าน/เฟอร์นิเจอร์/ชั้นวางของ</t>
  </si>
  <si>
    <t>9254 - เครื่องใช้ในบ้าน/เฟอร์นิเจอร์/ตู้และลิ้นชัก</t>
  </si>
  <si>
    <t>9255 - เครื่องใช้ในบ้าน/เฟอร์นิเจอร์/โต๊ะ</t>
  </si>
  <si>
    <t>9256 - เครื่องใช้ในบ้าน/เฟอร์นิเจอร์/เก้าอี้</t>
  </si>
  <si>
    <t>9257 - เครื่องใช้ในบ้าน/เฟอร์นิเจอร์/โซฟา</t>
  </si>
  <si>
    <t>9258 - เครื่องใช้ในบ้าน/เฟอร์นิเจอร์/พรม</t>
  </si>
  <si>
    <t>9259 - เครื่องใช้ในบ้าน/เฟอร์นิเจอร์/เบาะนั่ง</t>
  </si>
  <si>
    <t>9264 - กีฬาและกิจกรรมกลางแจ้ง/เสื้อผ้ากีฬาผู้หญิง/สปอร์ตบรา</t>
  </si>
  <si>
    <t>9265 - กีฬาและกิจกรรมกลางแจ้ง/เสื้อผ้ากีฬาผู้หญิง/เสื้อกีฬา</t>
  </si>
  <si>
    <t>9266 - กีฬาและกิจกรรมกลางแจ้ง/เสื้อผ้ากีฬาผู้หญิง/กางเกงกีฬา</t>
  </si>
  <si>
    <t>9267 - กีฬาและกิจกรรมกลางแจ้ง/เสื้อผ้ากีฬาผู้หญิง/ชุดว่ายน้ำ</t>
  </si>
  <si>
    <t>9268 - กีฬาและกิจกรรมกลางแจ้ง/เสื้อผ้ากีฬาผู้หญิง/รองเท้ากีฬา</t>
  </si>
  <si>
    <t>9270 - เครื่องเขียน หนังสือ และดนตรี/หนังสือ/หนังสือการ์ตูน</t>
  </si>
  <si>
    <t>1079 - เครื่องประดับ/ต่างหู</t>
  </si>
  <si>
    <t>1081 - เครื่องประดับ/กำไล</t>
  </si>
  <si>
    <t>1087 - เครื่องประดับ/แหวน</t>
  </si>
  <si>
    <t>9285 - คอมพิวเตอร์และแล็ปท็อป/อุปกรณ์เสริมคอมพิวเตอร์/เมาส์</t>
  </si>
  <si>
    <t>9286 - คอมพิวเตอร์และแล็ปท็อป/อุปกรณ์เสริมคอมพิวเตอร์/คีย์บอร์ด</t>
  </si>
  <si>
    <t>9287 - คอมพิวเตอร์และแล็ปท็อป/อุปกรณ์เสริมคอมพิวเตอร์/กระเป๋าแล็ปท็อป</t>
  </si>
  <si>
    <t>1097 - เครื่องประดับ/คัฟลิงค์และเนคไท</t>
  </si>
  <si>
    <t>1099 - เครื่องประดับ/เครื่องประดับผม</t>
  </si>
  <si>
    <t>1101 - เครื่องประดับ/หมวก</t>
  </si>
  <si>
    <t>1103 - เครื่องประดับ/เข็มขัด</t>
  </si>
  <si>
    <t>1105 - เครื่องประดับ/อื่นๆ</t>
  </si>
  <si>
    <t>1115 - รองเท้าผู้ชาย/รองเท้าบูท</t>
  </si>
  <si>
    <t>1117 - รองเท้าผู้ชาย/รองเท้าแตะ</t>
  </si>
  <si>
    <t>1135 - รองเท้าผู้ชาย/ถุงเท้า</t>
  </si>
  <si>
    <t>17529 - เครื่องเขียน หนังสือ และดนตรี/อุปกรณ์สำนักงาน/อุปกรณ์สำนักงาน</t>
  </si>
  <si>
    <t>17530 - เครื่องเขียน หนังสือ และดนตรี/อุปกรณ์สำนักงาน/ออแกไนซ์เซอร์และไดอารี่</t>
  </si>
  <si>
    <t>17531 - เครื่องเขียน หนังสือ และดนตรี/อุปกรณ์สำนักงาน/อุปกรณ์สำนักงานอื่นๆ</t>
  </si>
  <si>
    <t>17532 - เครื่องเขียน หนังสือ และดนตรี/ผลิตภัณฑ์กระดาษ/สมุดโน๊ต</t>
  </si>
  <si>
    <t>17533 - เครื่องเขียน หนังสือ และดนตรี/ผลิตภัณฑ์กระดาษ/ผลิตภัณฑ์กระดาษอื่นๆ</t>
  </si>
  <si>
    <t>1151 - ความงามและของใช้ส่วนตัว/ผลิตภัณฑ์ดูแลผิวหน้า</t>
  </si>
  <si>
    <t>17536 - เครื่องเขียน หนังสือ และดนตรี/หนังสือ/หนังสืออื่นๆ</t>
  </si>
  <si>
    <t>1153 - ความงามและของใช้ส่วนตัว/ผลิตภัณฑ์อาบน้ำและดูแลผิวกาย</t>
  </si>
  <si>
    <t>17538 - เครื่องเขียน หนังสือ และดนตรี/อุปกรณ์งานฝีมือ DIY/อุปกรณ์งานฝีมือ DIY</t>
  </si>
  <si>
    <t>1155 - ความงามและของใช้ส่วนตัว/ผลิตภัณฑ์ดูแลผม</t>
  </si>
  <si>
    <t>17540 - เครื่องเขียน หนังสือ และดนตรี/อุปกรณ์งานฝีมือ DIY/สติ๊กเกอร์</t>
  </si>
  <si>
    <t>1157 - ความงามและของใช้ส่วนตัว/อุปกรณ์เสริมความงาม</t>
  </si>
  <si>
    <t>17542 - เครื่องเขียน หนังสือ และดนตรี/อุปกรณ์งานฝีมือ DIY/อุปกรณ์งานฝีมืออื่นๆ</t>
  </si>
  <si>
    <t>17543 - เครื่องเขียน หนังสือ และดนตรี/อุปกรณ์เพื่อการบรรจุ/อุปกรณ์เพื่อการบรรจุอื่นๆ</t>
  </si>
  <si>
    <t>1163 - ความงามและของใช้ส่วนตัว/น้ำหอม</t>
  </si>
  <si>
    <t>1165 - ความงามและของใช้ส่วนตัว/ของใช้ส่วนตัว</t>
  </si>
  <si>
    <t>1167 - ความงามและของใช้ส่วนตัว/ผลิตภัณฑ์สำหรับเล็บ</t>
  </si>
  <si>
    <t>1183 - ความงามและของใช้ส่วนตัว/อื่นๆ</t>
  </si>
  <si>
    <t>1191 - นาฬิกาและแว่นตา/นาฬิกาผู้ชาย</t>
  </si>
  <si>
    <t>1195 - นาฬิกาและแว่นตา/นาฬิกาเด็ก</t>
  </si>
  <si>
    <t>1209 - นาฬิกาและแว่นตา/อื่นๆ</t>
  </si>
  <si>
    <t>1219 - คอมพิวเตอร์และแล็ปท็อป/อุปกรณ์เสริมคอมพิวเตอร์</t>
  </si>
  <si>
    <t>1225 - คอมพิวเตอร์และแล็ปท็อป/อุปกรณ์เน็ตเวิร์ค</t>
  </si>
  <si>
    <t>1227 - คอมพิวเตอร์และแล็ปท็อป/ปริ้นเตอร์และอุปกรณ์เสริม</t>
  </si>
  <si>
    <t>1229 - คอมพิวเตอร์และแล็ปท็อป/อุปกรณ์จัดเก็บข้อมูล</t>
  </si>
  <si>
    <t>1231 - คอมพิวเตอร์และแล็ปท็อป/อื่นๆ</t>
  </si>
  <si>
    <t>1247 - มือถือและอุปกรณ์เสริม/แท็บเล็ต</t>
  </si>
  <si>
    <t>1249 - มือถือและอุปกรณ์เสริม/อุปกรณ์เสริมมือถือ</t>
  </si>
  <si>
    <t>1253 - มือถือและอุปกรณ์เสริม/อุปกรณ์กันรอยหน้าจอ</t>
  </si>
  <si>
    <t>1257 - มือถือและอุปกรณ์เสริม/แบตเตอรี่สำรอง</t>
  </si>
  <si>
    <t>1267 - มือถือและอุปกรณ์เสริม/อื่นๆ</t>
  </si>
  <si>
    <t>1271 - กล้องและอุปกรณ์ถ่ายภาพ/อุปกรณ์เสริมกล้อง</t>
  </si>
  <si>
    <t>1273 - กล้องและอุปกรณ์ถ่ายภาพ/ฟิล์ม</t>
  </si>
  <si>
    <t>1275 - กล้องและอุปกรณ์ถ่ายภาพ/เลนส์</t>
  </si>
  <si>
    <t>1281 - กล้องและอุปกรณ์ถ่ายภาพ/กล้องดิจิตอล</t>
  </si>
  <si>
    <t>1291 - เครื่องใช้ในบ้าน/อุปกรณ์ตกแต่งบ้าน</t>
  </si>
  <si>
    <t>1295 - เครื่องใช้ในบ้าน/ห้องนอน</t>
  </si>
  <si>
    <t>1297 - เครื่องใช้ในบ้าน/ห้องครัวและห้องอาหาร</t>
  </si>
  <si>
    <t>1299 - เครื่องใช้ในบ้าน/สวน</t>
  </si>
  <si>
    <t>1301 - เครื่องใช้ในบ้าน/เฟอร์นิเจอร์</t>
  </si>
  <si>
    <t>1305 - เครื่องใช้ในบ้าน/อื่นๆ</t>
  </si>
  <si>
    <t>21866 - เครื่องเขียน หนังสือ และดนตรี/ปฏิทิน โปสเตอร์ และของสะสม/โปสการ์ด</t>
  </si>
  <si>
    <t>1316 - เครื่องเขียน หนังสือ และดนตรี/อุปกรณ์เครื่องเขียน</t>
  </si>
  <si>
    <t>17711 - ตั๋วและบัตรกำนัล/ท่องเที่ยว</t>
  </si>
  <si>
    <t>17712 - ตั๋วและบัตรกำนัล/ท่องเที่ยว/Default</t>
  </si>
  <si>
    <t>17713 - ตั๋วและบัตรกำนัล/สุขภาพและความงาม</t>
  </si>
  <si>
    <t>17714 - ตั๋วและบัตรกำนัล/สุขภาพและความงาม/Other Beauty &amp; Wellness</t>
  </si>
  <si>
    <t>17715 - ตั๋วและบัตรกำนัล/อาหารและเครื่องดื่ม</t>
  </si>
  <si>
    <t>17716 - ตั๋วและบัตรกำนัล/อาหารและเครื่องดื่ม/Default</t>
  </si>
  <si>
    <t>17717 - ตั๋วและบัตรกำนัล/บันเทิงเเละกิจกรรม</t>
  </si>
  <si>
    <t>17718 - ตั๋วและบัตรกำนัล/บันเทิงเเละกิจกรรม/Park ticket</t>
  </si>
  <si>
    <t>1335 - เครื่องเขียน หนังสือ และดนตรี/หนังสือ</t>
  </si>
  <si>
    <t>17723 - ตั๋วและบัตรกำนัล/Telco Product</t>
  </si>
  <si>
    <t>17724 - ตั๋วและบัตรกำนัล/Telco Product/Default</t>
  </si>
  <si>
    <t>17725 - ตั๋วและบัตรกำนัล/Lifestyle</t>
  </si>
  <si>
    <t>17726 - ตั๋วและบัตรกำนัล/Lifestyle/Default</t>
  </si>
  <si>
    <t>17727 - ตั๋วและบัตรกำนัล/ท่องเที่ยว/Tour &amp; Packages</t>
  </si>
  <si>
    <t>17728 - ตั๋วและบัตรกำนัล/ท่องเที่ยว/Bus</t>
  </si>
  <si>
    <t>17729 - ตั๋วและบัตรกำนัล/ท่องเที่ยว/Train</t>
  </si>
  <si>
    <t>17730 - ตั๋วและบัตรกำนัล/ท่องเที่ยว/Flight</t>
  </si>
  <si>
    <t>17731 - ตั๋วและบัตรกำนัล/ท่องเที่ยว/Car rentals</t>
  </si>
  <si>
    <t>17732 - ตั๋วและบัตรกำนัล/ท่องเที่ยว/Theme Parks &amp; Attractions</t>
  </si>
  <si>
    <t>17733 - ตั๋วและบัตรกำนัล/สุขภาพและความงาม/Beauty product</t>
  </si>
  <si>
    <t>17734 - ตั๋วและบัตรกำนัล/สุขภาพและความงาม/Dental</t>
  </si>
  <si>
    <t>17735 - ตั๋วและบัตรกำนัล/สุขภาพและความงาม/Spa</t>
  </si>
  <si>
    <t>17736 - ตั๋วและบัตรกำนัล/สุขภาพและความงาม/Salon</t>
  </si>
  <si>
    <t>17738 - ตั๋วและบัตรกำนัล/สุขภาพและความงาม/Fitness</t>
  </si>
  <si>
    <t>17739 - ตั๋วและบัตรกำนัล/อาหารและเครื่องดื่ม/Buffet</t>
  </si>
  <si>
    <t>17740 - ตั๋วและบัตรกำนัล/อาหารและเครื่องดื่ม/Restaurants &amp; Bars</t>
  </si>
  <si>
    <t>17741 - ตั๋วและบัตรกำนัล/อาหารและเครื่องดื่ม/Desserts</t>
  </si>
  <si>
    <t>17742 - ตั๋วและบัตรกำนัล/อาหารและเครื่องดื่ม/Beverages</t>
  </si>
  <si>
    <t>17743 - ตั๋วและบัตรกำนัล/บันเทิงเเละกิจกรรม/Movie ticket</t>
  </si>
  <si>
    <t>17744 - ตั๋วและบัตรกำนัล/บันเทิงเเละกิจกรรม/Concert ticket</t>
  </si>
  <si>
    <t>17745 - ตั๋วและบัตรกำนัล/บันเทิงเเละกิจกรรม/Events ticket</t>
  </si>
  <si>
    <t>17746 - ตั๋วและบัตรกำนัล/บันเทิงเเละกิจกรรม/Sports ticket</t>
  </si>
  <si>
    <t>16611 - นาฬิกาและแว่นตา/แว่นตากรองแสง</t>
  </si>
  <si>
    <t>17748 - ตั๋วและบัตรกำนัล/บันเทิงเเละกิจกรรม/Educational Courses</t>
  </si>
  <si>
    <t>17755 - ตั๋วและบัตรกำนัล/Telco Product/E-wallet cash card</t>
  </si>
  <si>
    <t>17756 - ตั๋วและบัตรกำนัล/Telco Product/Top-up cash card</t>
  </si>
  <si>
    <t>17757 - ตั๋วและบัตรกำนัล/Lifestyle/Digital Tickets</t>
  </si>
  <si>
    <t>17758 - ตั๋วและบัตรกำนัล/Lifestyle/Physical Vouchers</t>
  </si>
  <si>
    <t>9580 - ของเล่น สินค้าแม่และเด็ก/ของเล่นและของสะสม/ศิลปะและการประดิษฐ์</t>
  </si>
  <si>
    <t>9582 - ของเล่น สินค้าแม่และเด็ก/ของเล่นและของสะสม/ของเล่นเสริมพัฒนาการ</t>
  </si>
  <si>
    <t>9583 - ของเล่น สินค้าแม่และเด็ก/ของเล่นและของสะสม/ของเล่นสนาม</t>
  </si>
  <si>
    <t>9585 - ของเล่น สินค้าแม่และเด็ก/ของเล่นและของสะสม/ของเล่นบทบาทสมมติ</t>
  </si>
  <si>
    <t>9586 - ของเล่น สินค้าแม่และเด็ก/เสื้อผ้าเด็กผู้หญิง/กระเป๋า</t>
  </si>
  <si>
    <t>9587 - ของเล่น สินค้าแม่และเด็ก/เสื้อผ้าเด็กผู้หญิง/เดรส</t>
  </si>
  <si>
    <t>9589 - ของเล่น สินค้าแม่และเด็ก/อุปกรณ์สำหรับเด็ก/กระโถน</t>
  </si>
  <si>
    <t>9591 - ของเล่น สินค้าแม่และเด็ก/ผ้าอ้อม ทิชชู่เปียก/ผ้าอ้อมแบบเทป</t>
  </si>
  <si>
    <t>9593 - ของเล่น สินค้าแม่และเด็ก/ผ้าอ้อม ทิชชู่เปียก/แผ่นรองกันเปื้อน</t>
  </si>
  <si>
    <t>9599 - ของเล่น สินค้าแม่และเด็ก/ของใช้สำหรับแม่ลูกอ่อน/ชุดคลุมท้อง</t>
  </si>
  <si>
    <t>9600 - ของเล่น สินค้าแม่และเด็ก/ของใช้สำหรับแม่ลูกอ่อน/กระเป๋าสัมภาระ</t>
  </si>
  <si>
    <t>9603 - ของเล่น สินค้าแม่และเด็ก/นมและอาหารสำหรับเด็กอายุ 1 ปีขึ้นไป/อาหารและขนมเด็ก</t>
  </si>
  <si>
    <t>9606 - ของเล่น สินค้าแม่และเด็ก/ของใช้สำหรับแม่ลูกอ่อน/หมอนรองครรภ์</t>
  </si>
  <si>
    <t>21870 - รองเท้าผู้ชาย/รองเท้าเซฟตี้</t>
  </si>
  <si>
    <t>21871 - รองเท้าผู้ชาย/รองเท้าเซฟตี้/รองเท้าเซฟตี้</t>
  </si>
  <si>
    <t>21872 - รองเท้าผู้ชาย/รองเท้านักเรียน</t>
  </si>
  <si>
    <t>21873 - รองเท้าผู้ชาย/รองเท้านักเรียน/รองเท้านักเรียน</t>
  </si>
  <si>
    <t>17909 - เครื่องใช้ไฟฟ้าภายในบ้าน/เครื่องใช้ไฟฟ้าในครัวขนาดเล็ก/เครื่องใช้ไฟฟ้าในครัวขนาดเล็กอื่นๆ</t>
  </si>
  <si>
    <t>9867 - เสื้อผ้าแฟชั่นผู้ชาย/เสื้อโปโล</t>
  </si>
  <si>
    <t>9868 - เสื้อผ้าแฟชั่นผู้ชาย/เสื้อโปโล/เสื้อโปโลอื่นๆ</t>
  </si>
  <si>
    <t>9869 - เสื้อผ้าแฟชั่นผู้ชาย/กางเกงยีนส์</t>
  </si>
  <si>
    <t>9870 - เสื้อผ้าแฟชั่นผู้ชาย/กางเกงยีนส์/กางเกงยีนส์อื่นๆ</t>
  </si>
  <si>
    <t>9871 - เสื้อผ้าแฟชั่นผู้ชาย/ถุงเท้า</t>
  </si>
  <si>
    <t>9872 - เสื้อผ้าแฟชั่นผู้ชาย/ถุงเท้า/ถุงเท้าอื่นๆ</t>
  </si>
  <si>
    <t>9873 - เสื้อผ้าแฟชั่นผู้ชาย/เสื้อยืด/เสื้อยืดสีพื้น</t>
  </si>
  <si>
    <t>9874 - เสื้อผ้าแฟชั่นผู้ชาย/เสื้อยืด/เสื้อยืดลาย</t>
  </si>
  <si>
    <t>9875 - เสื้อผ้าแฟชั่นผู้ชาย/เสื้อยืด/เสื้อยืดลายทาง</t>
  </si>
  <si>
    <t>9876 - เสื้อผ้าแฟชั่นผู้ชาย/กางเกงยีนส์/ยีนส์ขาสั้น</t>
  </si>
  <si>
    <t>9877 - เสื้อผ้าแฟชั่นผู้ชาย/กางเกงยีนส์/ยีนส์ขาเดฟ</t>
  </si>
  <si>
    <t>9878 - เสื้อผ้าแฟชั่นผู้ชาย/กางเกงขาสั้น</t>
  </si>
  <si>
    <t>9879 - เสื้อผ้าแฟชั่นผู้ชาย/กางเกงขาสั้น/กางเกงขาสั้นอื่นๆ</t>
  </si>
  <si>
    <t>20767 - เครื่องเขียน หนังสือ และดนตรี/หนังสือ/เครื่องอ่านหนังสือ</t>
  </si>
  <si>
    <t>9918 - เครื่องใช้ในบ้าน/อุปกรณ์สำหรับจัดเก็บ</t>
  </si>
  <si>
    <t>9919 - เครื่องใช้ในบ้าน/อุปกรณ์สำหรับจัดเก็บ/อุปกรณ์จัดเก็บอื่นๆ</t>
  </si>
  <si>
    <t>9920 - เครื่องใช้ในบ้าน/อุปกรณ์สำหรับจัดเก็บ/อุปกรณ์จัดเก็บเสื้อผ้า</t>
  </si>
  <si>
    <t>20768 - ยานยนต์/ชิ้นส่วนอะไหล่และชุดแต่งรถยนต์</t>
  </si>
  <si>
    <t>9925 - เครื่องใช้ในบ้าน/อุปกรณ์สำหรับจัดเก็บ/ชั้นวางของและลิ้นชัก</t>
  </si>
  <si>
    <t>9926 - เครื่องใช้ในบ้าน/อุปกรณ์สำหรับจัดเก็บ/ตะกร้า ถังขยะ และกล่องใส่ของ</t>
  </si>
  <si>
    <t>9927 - เครื่องใช้ในบ้าน/อุปกรณ์สำหรับจัดเก็บ/อุปกรณ์จัดเก็บบ้านแบบแขวน</t>
  </si>
  <si>
    <t>9928 - เครื่องใช้ในบ้าน/อุปกรณ์สำหรับจัดเก็บ/อุปกรณ์จัดเก็บเครื่องประดับ</t>
  </si>
  <si>
    <t>9931 - เครื่องใช้ในบ้าน/อุปกรณ์ตกแต่งบ้าน/หมอนอิง</t>
  </si>
  <si>
    <t>9932 - เครื่องใช้ในบ้าน/ห้องครัวและห้องอาหาร/อุปกรณ์ประกอบอาหาร</t>
  </si>
  <si>
    <t>9933 - เครื่องใช้ในบ้าน/ห้องนอน/ที่นอนและปลอกที่นอน</t>
  </si>
  <si>
    <t>9934 - เครื่องใช้ในบ้าน/อุปกรณ์ปรับปรุงบ้าน</t>
  </si>
  <si>
    <t>9935 - เครื่องใช้ในบ้าน/อุปกรณ์ปรับปรุงบ้าน/อุปกรณ์ปรับปรุงบ้านอื่นๆ</t>
  </si>
  <si>
    <t>9945 - เสื้อผ้าแฟชั่นผู้ชาย/กางเกงขาสั้น/กางเกงขาสั้นผ้าชิโน</t>
  </si>
  <si>
    <t>9946 - เสื้อผ้าแฟชั่นผู้ชาย/กางเกงขาสั้น/กางเกงขาสั้นเอวยางยืด</t>
  </si>
  <si>
    <t>9947 - เสื้อผ้าแฟชั่นผู้ชาย/กางเกงขาสั้น/กางเกงขาสั้นคาร์โก้</t>
  </si>
  <si>
    <t>10019 - เสื้อผ้าแฟชั่นผู้ชาย/เสื้อโปโล/เสื้อโปโลสีพื้น</t>
  </si>
  <si>
    <t>10020 - เสื้อผ้าแฟชั่นผู้ชาย/เสื้อโปโล/เสื้อโปโลมีลาย</t>
  </si>
  <si>
    <t>10021 - เสื้อผ้าแฟชั่นผู้ชาย/เสื้อโปโล/เสื้อโปโลลายทาง</t>
  </si>
  <si>
    <t>10023 - เสื้อผ้าแฟชั่นผู้ชาย/กางเกงยีนส์/ยีนส์ขากระบอก</t>
  </si>
  <si>
    <t>18345 - สื่อบันเทิงภายในบ้าน/หูฟัง/Earbuds</t>
  </si>
  <si>
    <t>18360 - เครื่องใช้ไฟฟ้าภายในบ้าน/เครื่องใช้ไฟฟ้าในครัวขนาดเล็ก/หม้อหุงข้าวไฟฟ้า</t>
  </si>
  <si>
    <t>18361 - เครื่องใช้ไฟฟ้าภายในบ้าน/เครื่องใช้ไฟฟ้าในครัวขนาดเล็ก/หม้อหุงข้าวดิจิตอล</t>
  </si>
  <si>
    <t>18362 - เครื่องใช้ไฟฟ้าภายในบ้าน/เครื่องใช้ไฟฟ้าในครัวขนาดเล็ก/เครื่องปั่นอเนกประสงค์</t>
  </si>
  <si>
    <t>18363 - เครื่องใช้ไฟฟ้าภายในบ้าน/เครื่องใช้ไฟฟ้าในครัวขนาดเล็ก/เครื่องปั่นพลังสูง</t>
  </si>
  <si>
    <t>18364 - เครื่องใช้ไฟฟ้าภายในบ้าน/เครื่องใช้ไฟฟ้าในครัวขนาดเล็ก/เครื่องปั่นพร้อมแก้วพกพา</t>
  </si>
  <si>
    <t>18365 - เครื่องใช้ไฟฟ้าภายในบ้าน/เครื่องใช้ไฟฟ้าในครัวขนาดเล็ก/เครื่องบดอาหาร</t>
  </si>
  <si>
    <t>18366 - เครื่องใช้ไฟฟ้าภายในบ้าน/เครื่องใช้ไฟฟ้าในครัวขนาดเล็ก/เครื่องผสมอาหาร</t>
  </si>
  <si>
    <t>18370 - เครื่องใช้ไฟฟ้าภายในบ้าน/เครื่องดูดฝุ่นและอุปกรณ์ดูแลพื้น/เครื่องดูดฝุ่น ทั่วไป</t>
  </si>
  <si>
    <t>18371 - เครื่องใช้ไฟฟ้าภายในบ้าน/เครื่องดูดฝุ่นและอุปกรณ์ดูแลพื้น/เครื่องดูดฝุ่น แบบด้ามจับ</t>
  </si>
  <si>
    <t>18372 - เครื่องใช้ไฟฟ้าภายในบ้าน/เครื่องดูดฝุ่นและอุปกรณ์ดูแลพื้น/เครื่องดูดฝุ่น แบบมือถือ</t>
  </si>
  <si>
    <t>18373 - เครื่องใช้ไฟฟ้าภายในบ้าน/เตารีดและอุปกรณ์ดูแลผ้า/เตารีดแห้ง</t>
  </si>
  <si>
    <t>18374 - เครื่องใช้ไฟฟ้าภายในบ้าน/เตารีดและอุปกรณ์ดูแลผ้า/เตารีดไอน้ำ</t>
  </si>
  <si>
    <t>18375 - เครื่องใช้ไฟฟ้าภายในบ้าน/เตารีดและอุปกรณ์ดูแลผ้า/เตารีดไอน้ำแบบแยกหม้อต้ม</t>
  </si>
  <si>
    <t>18378 - เครื่องใช้ในบ้าน/โคมไฟและอุปกรณ์ให้แสงสว่าง</t>
  </si>
  <si>
    <t>18379 - เครื่องใช้ในบ้าน/โคมไฟและอุปกรณ์ให้แสงสว่าง/อุปกรณ์ให้แสงสว่างอื่นๆ</t>
  </si>
  <si>
    <t>18380 - เครื่องใช้ในบ้าน/โคมไฟและอุปกรณ์ให้แสงสว่าง/หลอดไฟและอุปกรณ์</t>
  </si>
  <si>
    <t>18382 - เครื่องใช้ในบ้าน/โคมไฟและอุปกรณ์ให้แสงสว่าง/โคมไฟ</t>
  </si>
  <si>
    <t>18385 - เครื่องใช้ในบ้าน/โคมไฟและอุปกรณ์ให้แสงสว่าง/ปลั๊กไฟ</t>
  </si>
  <si>
    <t>18387 - เครื่องใช้ในบ้าน/โคมไฟและอุปกรณ์ให้แสงสว่าง/ไฟโซล่าและแผงโซล่า</t>
  </si>
  <si>
    <t>18392 - เครื่องใช้ในบ้าน/โคมไฟและอุปกรณ์ให้แสงสว่าง/ไฟตกแต่ง</t>
  </si>
  <si>
    <t>18399 - เครื่องใช้ในบ้าน/โคมไฟและอุปกรณ์ให้แสงสว่าง/ไฟอัจฉริยะ ไฟไร้สาย</t>
  </si>
  <si>
    <t>2025 - ของเล่น สินค้าแม่และเด็ก/นมและอาหารสำหรับเด็กอายุ 1 ปีขึ้นไป</t>
  </si>
  <si>
    <t>2027 - ของเล่น สินค้าแม่และเด็ก/ของเล่นและของสะสม</t>
  </si>
  <si>
    <t>2029 - ของเล่น สินค้าแม่และเด็ก/เสื้อผ้าเด็กผู้หญิง</t>
  </si>
  <si>
    <t>2031 - ของเล่น สินค้าแม่และเด็ก/ผลิตภัณฑ์อาบน้ำและดูแลผิว</t>
  </si>
  <si>
    <t>2033 - ของเล่น สินค้าแม่และเด็ก/อุปกรณ์เพื่อสุขภาพและความปลอดภัย</t>
  </si>
  <si>
    <t>2035 - ของเล่น สินค้าแม่และเด็ก/อุปกรณ์สำหรับเด็ก</t>
  </si>
  <si>
    <t>2037 - ของเล่น สินค้าแม่และเด็ก/ของใช้สำหรับแม่ลูกอ่อน</t>
  </si>
  <si>
    <t>2039 - ของเล่น สินค้าแม่และเด็ก/อื่นๆ</t>
  </si>
  <si>
    <t>10240 - ความงามและของใช้ส่วนตัว/ผลิตภัณฑ์สำหรับผู้ชาย</t>
  </si>
  <si>
    <t>10241 - ความงามและของใช้ส่วนตัว/ผลิตภัณฑ์สำหรับผู้ชาย/ผลิตภัณฑ์อื่นๆสำหรับผู้ชาย</t>
  </si>
  <si>
    <t>10242 - ความงามและของใช้ส่วนตัว/ผลิตภัณฑ์สำหรับผู้ชาย/ผลิตภัณฑ์ดูแลผิวหน้า</t>
  </si>
  <si>
    <t>10243 - ความงามและของใช้ส่วนตัว/ผลิตภัณฑ์สำหรับผู้ชาย/ผลิตภัณฑ์อาบน้ำและดูแลผิวกาย</t>
  </si>
  <si>
    <t>10244 - ความงามและของใช้ส่วนตัว/ผลิตภัณฑ์สำหรับผู้ชาย/น้ำหอมสำหรับผู้ชาย</t>
  </si>
  <si>
    <t>10245 - ความงามและของใช้ส่วนตัว/ผลิตภัณฑ์สำหรับผู้ชาย/ผลิตภัณฑ์ดูแลผม</t>
  </si>
  <si>
    <t>10246 - ความงามและของใช้ส่วนตัว/ผลิตภัณฑ์สำหรับผู้ชาย/ของใช้ส่วนตัว</t>
  </si>
  <si>
    <t>2073 - สื่อบันเทิงภายในบ้าน/อื่นๆ</t>
  </si>
  <si>
    <t>2078 - รองเท้าผู้หญิง/รองเท้าส้นสูง</t>
  </si>
  <si>
    <t>2093 - ตั๋วและบัตรกำนัล/อื่นๆ</t>
  </si>
  <si>
    <t>24925 - เครื่องเขียน หนังสือ และดนตรี/ดนตรีและสื่อ/กีตาร์เบส</t>
  </si>
  <si>
    <t>2099 - สัตว์เลี้ยง/อื่นๆ</t>
  </si>
  <si>
    <t>2101 - รองเท้าผู้หญิง/รองเท้าผ้าใบ</t>
  </si>
  <si>
    <t>10294 - กระเป๋า/กระเป๋าสตางค์/กระเป๋าสตางค์ผู้ชาย</t>
  </si>
  <si>
    <t>2105 - รองเท้าผู้หญิง/รองเท้าส้นแบน</t>
  </si>
  <si>
    <t>2109 - รองเท้าผู้หญิง/รองเท้าแตะ</t>
  </si>
  <si>
    <t>2111 - รองเท้าผู้หญิง/รองเท้าลำลอง</t>
  </si>
  <si>
    <t>2113 - รองเท้าผู้หญิง/รองเท้าบูทและรองเท้าหุ้มข้อ</t>
  </si>
  <si>
    <t>2115 - รองเท้าผู้หญิง/ถุงเท้าและถุงน่อง</t>
  </si>
  <si>
    <t>2117 - รองเท้าผู้หญิง/อื่นๆ</t>
  </si>
  <si>
    <t>10316 - ของเล่น สินค้าแม่และเด็ก/ผ้าอ้อม ทิชชู่เปียก/ทิชชู่เปียก</t>
  </si>
  <si>
    <t>24937 - เครื่องเขียน หนังสือ และดนตรี/ดนตรีและสื่อ/อะไหล่และชิ้นส่วนเครื่องดนตรี</t>
  </si>
  <si>
    <t>24941 - เครื่องเขียน หนังสือ และดนตรี/ดนตรีและสื่อ/อุปกรณ์ดนตรี</t>
  </si>
  <si>
    <t>10417 - ของเล่น สินค้าแม่และเด็ก/ของใช้สำหรับแม่ลูกอ่อน/ชุดให้นม</t>
  </si>
  <si>
    <t>10418 - ของเล่น สินค้าแม่และเด็ก/ของใช้สำหรับแม่ลูกอ่อน/ชุดชั้นในให้นม</t>
  </si>
  <si>
    <t>10419 - ของเล่น สินค้าแม่และเด็ก/ของใช้สำหรับแม่ลูกอ่อน/ผ้าคลุมให้นม</t>
  </si>
  <si>
    <t>10420 - ของเล่น สินค้าแม่และเด็ก/ของใช้สำหรับแม่ลูกอ่อน/ครีมบำรุงผิว</t>
  </si>
  <si>
    <t>10423 - ของเล่น สินค้าแม่และเด็ก/ของใช้สำหรับแม่ลูกอ่อน/กางเกงในคนท้อง</t>
  </si>
  <si>
    <t>10424 - ของเล่น สินค้าแม่และเด็ก/ของขวัญและงานปาร์ตี้</t>
  </si>
  <si>
    <t>10425 - ของเล่น สินค้าแม่และเด็ก/ของขวัญและงานปาร์ตี้/ของขวัญและงานปาร์ตี้อื่นๆ</t>
  </si>
  <si>
    <t>10426 - ของเล่น สินค้าแม่และเด็ก/ของขวัญและงานปาร์ตี้/ลูกโป่ง</t>
  </si>
  <si>
    <t>10427 - ของเล่น สินค้าแม่และเด็ก/ของขวัญและงานปาร์ตี้/ธงประดับ สายรุ้ง พลุกระดาษ</t>
  </si>
  <si>
    <t>10430 - ของเล่น สินค้าแม่และเด็ก/ของขวัญและงานปาร์ตี้/อุปกรณ์และของตกแต่งโต๊ะ</t>
  </si>
  <si>
    <t>10431 - ของเล่น สินค้าแม่และเด็ก/ของขวัญและงานปาร์ตี้/หมวกปาร์ตี้</t>
  </si>
  <si>
    <t>10432 - ของเล่น สินค้าแม่และเด็ก/ของขวัญและงานปาร์ตี้/บัตรเชิญ การ์ด</t>
  </si>
  <si>
    <t>10464 - ของเล่น สินค้าแม่และเด็ก/อุปกรณ์สำหรับเด็ก/อุปกรณ์ทานอาหาร</t>
  </si>
  <si>
    <t>10467 - ของเล่น สินค้าแม่และเด็ก/อุปกรณ์สำหรับเด็ก/น้ำยาล้างขวดนม</t>
  </si>
  <si>
    <t>10499 - ของเล่น สินค้าแม่และเด็ก/ของเล่นและของสะสม/ฟิกเกอร์ ของเล่นเพื่อการสะสม</t>
  </si>
  <si>
    <t>10500 - ของเล่น สินค้าแม่และเด็ก/ของเล่นและของสะสม/ลูกบอล</t>
  </si>
  <si>
    <t>10501 - ของเล่น สินค้าแม่และเด็ก/อุปกรณ์สำหรับเด็ก/อุปกรณ์ล้างขวดนม</t>
  </si>
  <si>
    <t>10503 - ของเล่น สินค้าแม่และเด็ก/หนังสือเด็ก</t>
  </si>
  <si>
    <t>10504 - ของเล่น สินค้าแม่และเด็ก/หนังสือเด็ก/หนังสือเด็กอื่นๆ</t>
  </si>
  <si>
    <t>10505 - ของเล่น สินค้าแม่และเด็ก/หนังสือเด็ก/นิทานภาษาไทย</t>
  </si>
  <si>
    <t>10506 - ของเล่น สินค้าแม่และเด็ก/หนังสือเด็ก/นิทานภาษาอังกฤษ</t>
  </si>
  <si>
    <t>10507 - ของเล่น สินค้าแม่และเด็ก/หนังสือเด็ก/หนังสือผ้า</t>
  </si>
  <si>
    <t>10508 - ของเล่น สินค้าแม่และเด็ก/หนังสือเด็ก/หนังสือเรียน</t>
  </si>
  <si>
    <t>10515 - ของเล่น สินค้าแม่และเด็ก/เฟอร์นิเจอร์ ที่นอนเด็ก/เฟอร์นิเจอร์เด็ก</t>
  </si>
  <si>
    <t>10516 - ของเล่น สินค้าแม่และเด็ก/เฟอร์นิเจอร์ ที่นอนเด็ก/ชั้นเก็บของ</t>
  </si>
  <si>
    <t>10517 - ของเล่น สินค้าแม่และเด็ก/เฟอร์นิเจอร์ ที่นอนเด็ก/อุปกรณ์ตกแต่งห้องนอนเด็ก</t>
  </si>
  <si>
    <t>10519 - ของเล่น สินค้าแม่และเด็ก/เฟอร์นิเจอร์ ที่นอนเด็ก/คอกกั้นเด็ก</t>
  </si>
  <si>
    <t>10520 - ของเล่น สินค้าแม่และเด็ก/เฟอร์นิเจอร์ ที่นอนเด็ก/เสื่อรองคลาน</t>
  </si>
  <si>
    <t>10522 - ของเล่น สินค้าแม่และเด็ก/เป้อุ้ม รถเข็น คาร์ซีท</t>
  </si>
  <si>
    <t>10523 - ของเล่น สินค้าแม่และเด็ก/เป้อุ้ม รถเข็น คาร์ซีท/เป้อุ้ม รถเข็น คาร์ซีทอื่นๆ</t>
  </si>
  <si>
    <t>10524 - ของเล่น สินค้าแม่และเด็ก/เป้อุ้ม รถเข็น คาร์ซีท/คาร์ซีท</t>
  </si>
  <si>
    <t>10525 - ของเล่น สินค้าแม่และเด็ก/เป้อุ้ม รถเข็น คาร์ซีท/รถเข็น</t>
  </si>
  <si>
    <t>10526 - ของเล่น สินค้าแม่และเด็ก/เป้อุ้ม รถเข็น คาร์ซีท/เป้อุ้มเด็ก</t>
  </si>
  <si>
    <t>10527 - ของเล่น สินค้าแม่และเด็ก/เป้อุ้ม รถเข็น คาร์ซีท/เป้จูง สายจูงเด็ก</t>
  </si>
  <si>
    <t>10528 - ของเล่น สินค้าแม่และเด็ก/เป้อุ้ม รถเข็น คาร์ซีท/รถหัดเดิน รถขาไถ</t>
  </si>
  <si>
    <t>10530 - ของเล่น สินค้าแม่และเด็ก/เป้อุ้ม รถเข็น คาร์ซีท/อุปกรณ์เสริม</t>
  </si>
  <si>
    <t>10533 - ของเล่น สินค้าแม่และเด็ก/เสื้อผ้าเด็กผู้หญิง/ชุดแฟนซี</t>
  </si>
  <si>
    <t>10542 - ของเล่น สินค้าแม่และเด็ก/ของใช้สำหรับแม่ลูกอ่อน/หมอนรองให้นม</t>
  </si>
  <si>
    <t>26939 - กีฬาและกิจกรรมกลางแจ้ง/กระเป๋ากีฬาและอุปกรณ์กีฬา/Sports Socks</t>
  </si>
  <si>
    <t>26940 - กีฬาและกิจกรรมกลางแจ้ง/เสื้อผ้ากีฬาผู้ชาย/Sleeveless T-Shirt &amp; Tanks</t>
  </si>
  <si>
    <t>26941 - กีฬาและกิจกรรมกลางแจ้ง/เสื้อผ้ากีฬาผู้ชาย/Sports Polo</t>
  </si>
  <si>
    <t>10597 - ของเล่น สินค้าแม่และเด็ก/เป้อุ้ม รถเข็น คาร์ซีท/เบาะรองนั่ง</t>
  </si>
  <si>
    <t>10598 - เสื้อผ้าแฟชั่นผู้ชาย/เสื้อยืด/เสื้อยืดลายการ์ตูน</t>
  </si>
  <si>
    <t>10599 - เสื้อผ้าแฟชั่นผู้ชาย/เสื้อยืด/เสื้อยืดสกรีนตัวหนังสือ</t>
  </si>
  <si>
    <t>10600 - เสื้อผ้าแฟชั่นผู้ชาย/เสื้อยืด/เสื้อแขนกุด</t>
  </si>
  <si>
    <t>10601 - เสื้อผ้าแฟชั่นผู้ชาย/ถุงเท้า/ถุงเท้ากีฬา</t>
  </si>
  <si>
    <t>10602 - เสื้อผ้าแฟชั่นผู้ชาย/ถุงเท้า/ถุงเท้าแฟชั่น</t>
  </si>
  <si>
    <t>10603 - เสื้อผ้าแฟชั่นผู้ชาย/ถุงเท้า/ถุงเท้าทำงาน</t>
  </si>
  <si>
    <t>10604 - นาฬิกาและแว่นตา/นาฬิกาผู้ชาย/นาฬิกาแฟชั่น</t>
  </si>
  <si>
    <t>10605 - นาฬิกาและแว่นตา/นาฬิกาผู้ชาย/นาฬิกาทางการ</t>
  </si>
  <si>
    <t>10607 - นาฬิกาและแว่นตา/นาฬิกาผู้ชาย/นาฬิกาแบรนด์เนม</t>
  </si>
  <si>
    <t>10611 - รองเท้าผู้ชาย/รองเท้าหนังแบบผูกเชือก</t>
  </si>
  <si>
    <t>10613 - รองเท้าผู้ชาย/รองเท้าผ้าใบแบบผูกเชือก</t>
  </si>
  <si>
    <t>10614 - รองเท้าผู้ชาย/รองเท้าผ้าใบแบบผูกเชือก/รองเท้าผ้าใบแบบผูกเชือกอื่นๆ</t>
  </si>
  <si>
    <t>10615 - รองเท้าผู้ชาย/อุปกรณ์เสริมสำหรับรองเท้า</t>
  </si>
  <si>
    <t>10616 - รองเท้าผู้ชาย/อุปกรณ์เสริมสำหรับรองเท้า/อุปกรณ์เสริมสำหรับรองเท้าอื่นๆ</t>
  </si>
  <si>
    <t>10658 - รองเท้าผู้ชาย/รองเท้าหนังแบบผูกเชือก/รองเท้าอ๊อกฟอร์ด</t>
  </si>
  <si>
    <t>10662 - รองเท้าผู้ชาย/รองเท้าผ้าใบแบบผูกเชือก/รองเท้าผ้าใบ</t>
  </si>
  <si>
    <t>10664 - รองเท้าผู้ชาย/อุปกรณ์เสริมสำหรับรองเท้า/เชือกรองเท้า</t>
  </si>
  <si>
    <t>10665 - รองเท้าผู้ชาย/อุปกรณ์เสริมสำหรับรองเท้า/อุปกรณ์ทำความสะอาดรองเท้า</t>
  </si>
  <si>
    <t>10666 - รองเท้าผู้ชาย/อุปกรณ์เสริมสำหรับรองเท้า/แผ่นเสริมส้นรองเท้า</t>
  </si>
  <si>
    <t>10671 - ของเล่น สินค้าแม่และเด็ก/เสื้อผ้าเด็กผู้หญิง/เสื้อกันฝน</t>
  </si>
  <si>
    <t>10672 - ของเล่น สินค้าแม่และเด็ก/ผ้าอ้อม ทิชชู่เปียก/ผ้าอ้อมผ้า</t>
  </si>
  <si>
    <t>10674 - นาฬิกาและแว่นตา/นาฬิกาผู้หญิง/นาฬิกาทางการ</t>
  </si>
  <si>
    <t>18867 - เครื่องเขียน หนังสือ และดนตรี/อุปกรณ์เครื่องเขียน/ปากกาเน้นข้อความ</t>
  </si>
  <si>
    <t>10676 - นาฬิกาและแว่นตา/นาฬิกาผู้หญิง/นาฬิกาแบรนด์เนม</t>
  </si>
  <si>
    <t>10677 - รองเท้าผู้หญิง/รองเท้าส้นสูง/รองเท้าส้นปกติ</t>
  </si>
  <si>
    <t>10678 - รองเท้าผู้หญิง/รองเท้าผ้าใบ/แบบผูกเชือก</t>
  </si>
  <si>
    <t>10679 - รองเท้าผู้หญิง/รองเท้าผ้าใบ/แบบแปะ</t>
  </si>
  <si>
    <t>10680 - รองเท้าผู้หญิง/รองเท้าผ้าใบ/แบบเสริมส้น</t>
  </si>
  <si>
    <t>10681 - รองเท้าผู้หญิง/รองเท้าผ้าใบ/แบบสลิป-ออน</t>
  </si>
  <si>
    <t>10682 - รองเท้าผู้หญิง/รองเท้าผ้าใบ/รองเท้าหุ้มข้อ</t>
  </si>
  <si>
    <t>10683 - รองเท้าผู้หญิง/รองเท้าส้นแบน/รองเท้าแมรี่เจน</t>
  </si>
  <si>
    <t>10684 - รองเท้าผู้หญิง/รองเท้าแตะ/รองเท้าใส่ในบ้าน</t>
  </si>
  <si>
    <t>10685 - เสื้อผ้าแฟชั่นผู้หญิง/ชุดนอน</t>
  </si>
  <si>
    <t>10687 - รองเท้าผู้หญิง/รองเท้าแตะ/รองเท้าแตะแบบหนีบ</t>
  </si>
  <si>
    <t>10688 - เสื้อผ้าแฟชั่นผู้หญิง/เสื้อผ้าสาวอวบ</t>
  </si>
  <si>
    <t>10689 - เสื้อผ้าแฟชั่นผู้หญิง/เสื้อผ้าสาวอวบ/เสื้อผ้าสาวอวบอื่นๆ</t>
  </si>
  <si>
    <t>10690 - รองเท้าผู้หญิง/รองเท้าบูทและรองเท้าหุ้มข้อ/รองเท้าฤดูหนาว</t>
  </si>
  <si>
    <t>10691 - รองเท้าผู้หญิง/รองเท้าบูทและรองเท้าหุ้มข้อ/รองเท้ากันฝน</t>
  </si>
  <si>
    <t>10693 - รองเท้าผู้หญิง/รองเท้าบูทและรองเท้าหุ้มข้อ/รองเท้าแฟชั่น</t>
  </si>
  <si>
    <t>10694 - รองเท้าผู้หญิง/ถุงเท้าและถุงน่อง/ถุงเท้าข้อเว้า</t>
  </si>
  <si>
    <t>10695 - รองเท้าผู้หญิง/ถุงเท้าและถุงน่อง/ถุงเท้าข้อสั้น</t>
  </si>
  <si>
    <t>10696 - รองเท้าผู้หญิง/ถุงเท้าและถุงน่อง/ถุงเท้าข้อกลาง</t>
  </si>
  <si>
    <t>10697 - รองเท้าผู้หญิง/ถุงเท้าและถุงน่อง/ถุงเท้าข้อยาว</t>
  </si>
  <si>
    <t>10698 - รองเท้าผู้หญิง/ถุงเท้าและถุงน่อง/ถุงน่อง</t>
  </si>
  <si>
    <t>23629 - เครื่องเขียน หนังสือ และดนตรี/หนังสือ/ที่คั่นหนังสือ</t>
  </si>
  <si>
    <t>10708 - เสื้อผ้าแฟชั่นผู้หญิง/ชุดนอน/กางเกงนอน</t>
  </si>
  <si>
    <t>10709 - เสื้อผ้าแฟชั่นผู้หญิง/ชุดนอน/เดรส</t>
  </si>
  <si>
    <t>10710 - เสื้อผ้าแฟชั่นผู้หญิง/ชุดนอน/ชุดนอนเซ็กซี่</t>
  </si>
  <si>
    <t>10711 - รองเท้าผู้หญิง/อุปกรณ์เสริมสำหรับรองเท้า</t>
  </si>
  <si>
    <t>10712 - รองเท้าผู้หญิง/อุปกรณ์เสริมสำหรับรองเท้า/อุปกรณ์เสริมสำหรับรองเท้าอื่นๆ</t>
  </si>
  <si>
    <t>10715 - รองเท้าผู้หญิง/อุปกรณ์เสริมสำหรับรองเท้า/เชือกรองเท้า</t>
  </si>
  <si>
    <t>10717 - รองเท้าผู้หญิง/อุปกรณ์เสริมสำหรับรองเท้า/อุปกรณ์ทำความสะอาดและถนอมรองเท้า</t>
  </si>
  <si>
    <t>10718 - รองเท้าผู้หญิง/อุปกรณ์เสริมสำหรับรองเท้า/แผ่นเสริมรองเท้า</t>
  </si>
  <si>
    <t>10719 - รองเท้าผู้หญิง/อุปกรณ์เสริมสำหรับรองเท้า/อุปกรณ์ถนอมเท้าและส้นเท้า</t>
  </si>
  <si>
    <t>10720 - เสื้อผ้าแฟชั่นผู้หญิง/ชุดว่ายน้ำ/ชุดว่ายน้ำวันพีช</t>
  </si>
  <si>
    <t>10721 - เสื้อผ้าแฟชั่นผู้หญิง/ชุดว่ายน้ำ/ชุดว่ายน้ำทูพีช/บิกินี่</t>
  </si>
  <si>
    <t>10723 - เสื้อผ้าแฟชั่นผู้หญิง/เสื้อ/เสื้อคอเต่า</t>
  </si>
  <si>
    <t>10724 - เสื้อผ้าแฟชั่นผู้หญิง/เสื้อผ้าสาวอวบ/เดรส</t>
  </si>
  <si>
    <t>10725 - เสื้อผ้าแฟชั่นผู้หญิง/เสื้อผ้าสาวอวบ/เสื้อ</t>
  </si>
  <si>
    <t>10726 - เสื้อผ้าแฟชั่นผู้หญิง/เสื้อผ้าสาวอวบ/กระโปรง</t>
  </si>
  <si>
    <t>10727 - เสื้อผ้าแฟชั่นผู้หญิง/เสื้อผ้าสาวอวบ/กางเกง</t>
  </si>
  <si>
    <t>10728 - เสื้อผ้าแฟชั่นผู้หญิง/เสื้อผ้าสาวอวบ/แจ็คเก็ตและเสื้อโค้ท</t>
  </si>
  <si>
    <t>10729 - เสื้อผ้าแฟชั่นผู้หญิง/เสื้อผ้าสาวอวบ/จั๊มสูท</t>
  </si>
  <si>
    <t>10730 - เสื้อผ้าแฟชั่นผู้หญิง/เสื้อผ้าสาวอวบ/ชุดชั้นใน</t>
  </si>
  <si>
    <t>10735 - เครื่องใช้ในบ้าน/อุปกรณ์ตกแต่งบ้าน/เทียนหอม และน้ำมันหอมระเหย</t>
  </si>
  <si>
    <t>10736 - ของเล่น สินค้าแม่และเด็ก/เสื้อผ้าเด็กแรกเกิด</t>
  </si>
  <si>
    <t>10737 - ของเล่น สินค้าแม่และเด็ก/เสื้อผ้าเด็กแรกเกิด/เสื้อผ้าเด็กแรกเกิดอื่นๆ</t>
  </si>
  <si>
    <t>10740 - ของเล่น สินค้าแม่และเด็ก/เสื้อผ้าเด็กผู้ชาย</t>
  </si>
  <si>
    <t>10741 - ของเล่น สินค้าแม่และเด็ก/เสื้อผ้าเด็กผู้ชาย/เสื้อผ้าเด็กผู้ชายอื่นๆ</t>
  </si>
  <si>
    <t>10744 - เครื่องใช้ในบ้าน/อุปกรณ์ปรับปรุงบ้าน/อุปกรณ์รักษาความปลอดภัย</t>
  </si>
  <si>
    <t>10746 - ของเล่น สินค้าแม่และเด็ก/เสื้อผ้าเด็กแรกเกิด/เสื้อผ้าเด็กอ่อน</t>
  </si>
  <si>
    <t>10749 - ของเล่น สินค้าแม่และเด็ก/เสื้อผ้าเด็กแรกเกิด/เสื้อกันหนาว</t>
  </si>
  <si>
    <t>10750 - ของเล่น สินค้าแม่และเด็ก/เสื้อผ้าเด็กแรกเกิด/ถุงมือ ถุงเท้าเด็กอ่อน</t>
  </si>
  <si>
    <t>10751 - ของเล่น สินค้าแม่และเด็ก/เสื้อผ้าเด็กแรกเกิด/หมวก เครื่องประดับเด็กอ่อน</t>
  </si>
  <si>
    <t>10752 - ของเล่น สินค้าแม่และเด็ก/เสื้อผ้าเด็กแรกเกิด/ชุดแฟนซี</t>
  </si>
  <si>
    <t>10755 - ของเล่น สินค้าแม่และเด็ก/เสื้อผ้าเด็กผู้ชาย/เสื้อผ้าเด็กผู้ชาย</t>
  </si>
  <si>
    <t>10756 - ของเล่น สินค้าแม่และเด็ก/เสื้อผ้าเด็กผู้ชาย/เลคกิ้งและกางเกง</t>
  </si>
  <si>
    <t>10757 - ของเล่น สินค้าแม่และเด็ก/เสื้อผ้าเด็กผู้ชาย/เสื้อกันหนาว</t>
  </si>
  <si>
    <t>10758 - ของเล่น สินค้าแม่และเด็ก/เสื้อผ้าเด็กผู้ชาย/เครื่องประดับ</t>
  </si>
  <si>
    <t>10759 - ของเล่น สินค้าแม่และเด็ก/เสื้อผ้าเด็กผู้ชาย/หมวก</t>
  </si>
  <si>
    <t>10760 - ของเล่น สินค้าแม่และเด็ก/เสื้อผ้าเด็กผู้ชาย/ถุงมือ ถุงเท้า</t>
  </si>
  <si>
    <t>10761 - ของเล่น สินค้าแม่และเด็ก/เสื้อผ้าเด็กผู้ชาย/รองเท้า</t>
  </si>
  <si>
    <t>10762 - ของเล่น สินค้าแม่และเด็ก/เสื้อผ้าเด็กผู้ชาย/ชุดนอน</t>
  </si>
  <si>
    <t>10763 - ของเล่น สินค้าแม่และเด็ก/เสื้อผ้าเด็กผู้ชาย/ชุดว่ายน้ำ เสื้อชูชีพ</t>
  </si>
  <si>
    <t>10764 - ของเล่น สินค้าแม่และเด็ก/เสื้อผ้าเด็กผู้ชาย/กระเป๋า</t>
  </si>
  <si>
    <t>10765 - ของเล่น สินค้าแม่และเด็ก/เสื้อผ้าเด็กผู้ชาย/ชุดแฟนซี</t>
  </si>
  <si>
    <t>10766 - ของเล่น สินค้าแม่และเด็ก/เสื้อผ้าเด็กผู้ชาย/เสื้อกันฝน</t>
  </si>
  <si>
    <t>10778 - ของเล่น สินค้าแม่และเด็ก/เสื้อผ้าเด็กผู้หญิง/เสื้อผ้าหน้าหนาว</t>
  </si>
  <si>
    <t>10780 - ของเล่น สินค้าแม่และเด็ก/อุปกรณ์สำหรับเด็ก/ผ้ากันเปื้อนเด็ก</t>
  </si>
  <si>
    <t>10782 - กระเป๋า/กระเป๋าสะพายข้าง</t>
  </si>
  <si>
    <t>10783 - กระเป๋า/กระเป๋าสะพายข้าง/กระเป๋าสะพายข้างอื่นๆ</t>
  </si>
  <si>
    <t>10785 - กระเป๋า/กระเป๋าคาดอก</t>
  </si>
  <si>
    <t>10786 - กระเป๋า/กระเป๋าคาดอก/กระเป๋าคาดอกอื่นๆ</t>
  </si>
  <si>
    <t>10789 - กระเป๋า/อุปกรณ์เสริมกระเป๋า</t>
  </si>
  <si>
    <t>10790 - กระเป๋า/อุปกรณ์เสริมกระเป๋า/อุปกรณ์เสริมกระเป๋าอื่นๆ</t>
  </si>
  <si>
    <t>10793 - กระเป๋า/อุปกรณ์เสริมกระเป๋า/พวงกุญแจสำหรับกระเป๋า</t>
  </si>
  <si>
    <t>10794 - กระเป๋า/อุปกรณ์เสริมกระเป๋า/อุปกรณ์ทำความสะอาดและถนอมกระเป๋า</t>
  </si>
  <si>
    <t>10795 - กระเป๋า/อุปกรณ์เสริมกระเป๋า/ผ้าพันกระเป๋า</t>
  </si>
  <si>
    <t>10796 - กระเป๋า/กระเป๋าผ้า/กระเป๋าผ้ามีซิป</t>
  </si>
  <si>
    <t>10797 - กระเป๋า/กระเป๋าผ้า/กระเป๋าผ้า</t>
  </si>
  <si>
    <t>10798 - รองเท้าผู้ชาย/รองเท้าแตะ/รองเท้าแตะทรงหัวโต</t>
  </si>
  <si>
    <t>10799 - กระเป๋า/กระเป๋าเดินทาง/อุปกรณ์เสริมกระเป๋าเดินทาง</t>
  </si>
  <si>
    <t>10800 - กระเป๋า/คลัทช์</t>
  </si>
  <si>
    <t>10801 - กระเป๋า/คลัทช์/คลัทช์อื่นๆ</t>
  </si>
  <si>
    <t>10804 - กระเป๋า/แบรนด์เนม/กระเป๋าสตางค์</t>
  </si>
  <si>
    <t>10805 - กระเป๋า/แบรนด์เนม/กระเป๋าเป้</t>
  </si>
  <si>
    <t>10808 - กระเป๋า/แบรนด์เนม/กระเป๋าสะพาย</t>
  </si>
  <si>
    <t>10809 - กระเป๋า/แบรนด์เนม/คลัทช์</t>
  </si>
  <si>
    <t>10810 - กระเป๋า/แบรนด์เนม/กระเป๋าถือ</t>
  </si>
  <si>
    <t>10811 - ของเล่น สินค้าแม่และเด็ก/เฟอร์นิเจอร์ ที่นอนเด็ก/เพลยิม</t>
  </si>
  <si>
    <t>10825 - คอมพิวเตอร์และแล็ปท็อป/อุปกรณ์เสริมคอมพิวเตอร์/สายชาร์จคอมพิวเตอร์</t>
  </si>
  <si>
    <t>10833 - คอมพิวเตอร์และแล็ปท็อป/อุปกรณ์เสริมคอมพิวเตอร์/จอมอนิเตอร์</t>
  </si>
  <si>
    <t>10834 - คอมพิวเตอร์และแล็ปท็อป/อุปกรณ์เสริมคอมพิวเตอร์/แผ่นรองเม้าส์</t>
  </si>
  <si>
    <t>10836 - คอมพิวเตอร์และแล็ปท็อป/อุปกรณ์เสริมคอมพิวเตอร์/แท่นวางแล็ปท็อป</t>
  </si>
  <si>
    <t>10837 - คอมพิวเตอร์และแล็ปท็อป/อุปกรณ์เสริมคอมพิวเตอร์/ลำโพง</t>
  </si>
  <si>
    <t>10839 - คอมพิวเตอร์และแล็ปท็อป/อุปกรณ์เสริมคอมพิวเตอร์/กล้องเว็บแคม</t>
  </si>
  <si>
    <t>10872 - คอมพิวเตอร์และแล็ปท็อป/ชิ้นส่วนคอมพิวเตอร์</t>
  </si>
  <si>
    <t>10873 - คอมพิวเตอร์และแล็ปท็อป/ชิ้นส่วนคอมพิวเตอร์/ชิ้นส่วนคอมพิวเตอร์อื่นๆ</t>
  </si>
  <si>
    <t>10874 - คอมพิวเตอร์และแล็ปท็อป/ชิ้นส่วนคอมพิวเตอร์/อุปกรณ์ระบายความร้อน</t>
  </si>
  <si>
    <t>10875 - คอมพิวเตอร์และแล็ปท็อป/ชิ้นส่วนคอมพิวเตอร์/กราฟฟิคการ์ด</t>
  </si>
  <si>
    <t>10876 - คอมพิวเตอร์และแล็ปท็อป/ชิ้นส่วนคอมพิวเตอร์/เครื่องอ่านแผ่นซีดี</t>
  </si>
  <si>
    <t>10877 - คอมพิวเตอร์และแล็ปท็อป/ชิ้นส่วนคอมพิวเตอร์/เมนบอร์ด</t>
  </si>
  <si>
    <t>10878 - คอมพิวเตอร์และแล็ปท็อป/ชิ้นส่วนคอมพิวเตอร์/อุปกรณ์สำรองจ่ายไฟ</t>
  </si>
  <si>
    <t>10879 - คอมพิวเตอร์และแล็ปท็อป/ชิ้นส่วนคอมพิวเตอร์/หน่วยประมวลผล</t>
  </si>
  <si>
    <t>10880 - คอมพิวเตอร์และแล็ปท็อป/ชิ้นส่วนคอมพิวเตอร์/แรม</t>
  </si>
  <si>
    <t>10881 - คอมพิวเตอร์และแล็ปท็อป/ชิ้นส่วนคอมพิวเตอร์/การ์ดเสียง</t>
  </si>
  <si>
    <t>10882 - คอมพิวเตอร์และแล็ปท็อป/อุปกรณ์เน็ตเวิร์ค/เร้าเตอร์รับสัญญาณ</t>
  </si>
  <si>
    <t>10883 - คอมพิวเตอร์และแล็ปท็อป/อุปกรณ์เน็ตเวิร์ค/สวิตซ์</t>
  </si>
  <si>
    <t>10884 - คอมพิวเตอร์และแล็ปท็อป/อุปกรณ์เน็ตเวิร์ค/อุปกรณ์เชื่อมต่อสัญญาณ wireless แบบ USB</t>
  </si>
  <si>
    <t>10887 - คอมพิวเตอร์และแล็ปท็อป/อุปกรณ์เน็ตเวิร์ค/เครื่องช่วยขยายสัญญาณ</t>
  </si>
  <si>
    <t>10889 - คอมพิวเตอร์และแล็ปท็อป/ปริ้นเตอร์และอุปกรณ์เสริม/ปริ้นเตอร์</t>
  </si>
  <si>
    <t>10890 - คอมพิวเตอร์และแล็ปท็อป/ปริ้นเตอร์และอุปกรณ์เสริม/หมึกพิมพ์</t>
  </si>
  <si>
    <t>10895 - คอมพิวเตอร์และแล็ปท็อป/ปริ้นเตอร์และอุปกรณ์เสริม/เครื่องปริ้นสามมิติ</t>
  </si>
  <si>
    <t>10897 - คอมพิวเตอร์และแล็ปท็อป/ปริ้นเตอร์และอุปกรณ์เสริม/วัสดุสำหรับการพิมพ์สามมิติ</t>
  </si>
  <si>
    <t>10898 - คอมพิวเตอร์และแล็ปท็อป/ซอฟต์แวร์</t>
  </si>
  <si>
    <t>10900 - คอมพิวเตอร์และแล็ปท็อป/ซอฟต์แวร์/ซอฟต์แวร์ในออฟฟิศ</t>
  </si>
  <si>
    <t>10901 - คอมพิวเตอร์และแล็ปท็อป/ซอฟต์แวร์/ระบบปฎิบัติการ</t>
  </si>
  <si>
    <t>10902 - คอมพิวเตอร์และแล็ปท็อป/ซอฟต์แวร์/ซอฟต์แวร์ป้องกันความปลอดภัย</t>
  </si>
  <si>
    <t>10904 - คอมพิวเตอร์และแล็ปท็อป/อุปกรณ์จัดเก็บข้อมูล/ฮาร์ดดิสก์แบบพกพา</t>
  </si>
  <si>
    <t>10907 - คอมพิวเตอร์และแล็ปท็อป/อุปกรณ์จัดเก็บข้อมูล/ไดร์ฟ OTG</t>
  </si>
  <si>
    <t>10908 - คอมพิวเตอร์และแล็ปท็อป/อุปกรณ์จัดเก็บข้อมูล/แฟลชไดร์ฟ</t>
  </si>
  <si>
    <t>10910 - คอมพิวเตอร์และแล็ปท็อป/อุปกรณ์สำหรับเล่นเกม</t>
  </si>
  <si>
    <t>10911 - คอมพิวเตอร์และแล็ปท็อป/อุปกรณ์สำหรับเล่นเกม/Default</t>
  </si>
  <si>
    <t>10912 - คอมพิวเตอร์และแล็ปท็อป/อุปกรณ์สำหรับเล่นเกม/เม้าส์สำหรับเล่นเกม</t>
  </si>
  <si>
    <t>10913 - คอมพิวเตอร์และแล็ปท็อป/อุปกรณ์สำหรับเล่นเกม/จอยสติ๊ก</t>
  </si>
  <si>
    <t>10914 - คอมพิวเตอร์และแล็ปท็อป/อุปกรณ์สำหรับเล่นเกม/หูฟังสำหรับเล่นเกม</t>
  </si>
  <si>
    <t>10924 - ของเล่น สินค้าแม่และเด็ก/ของเล่นและของสะสม/รถแบตเตอรี่</t>
  </si>
  <si>
    <t>19191 - เครื่องเขียน หนังสือ และดนตรี/อุปกรณ์เพื่อการบรรจุ/ซองเอกสาร ซองจดหมาย</t>
  </si>
  <si>
    <t>19192 - เครื่องเขียน หนังสือ และดนตรี/วาดภาพระบายสี</t>
  </si>
  <si>
    <t>19194 - เครื่องเขียน หนังสือ และดนตรี/วาดภาพระบายสี/สี</t>
  </si>
  <si>
    <t>19195 - เครื่องเขียน หนังสือ และดนตรี/วาดภาพระบายสี/หนังสือวาดภาพระบายสี</t>
  </si>
  <si>
    <t>19196 - เครื่องเขียน หนังสือ และดนตรี/วาดภาพระบายสี/แปรงและอุปกรณ์</t>
  </si>
  <si>
    <t>19197 - เครื่องเขียน หนังสือ และดนตรี/วาดภาพระบายสี/อุปกรณ์วาดภาพระบายสีอื่นๆ</t>
  </si>
  <si>
    <t>11078 - ของเล่น สินค้าแม่และเด็ก/ของขวัญและงานปาร์ตี้/เทียนวันเกิด ของแต่งหน้าเค้ก</t>
  </si>
  <si>
    <t>11126 - มือถือและอุปกรณ์เสริม/เคสและซองมือถือ</t>
  </si>
  <si>
    <t>11127 - มือถือและอุปกรณ์เสริม/เคสและซองมือถือ/เคสกันกระแทก</t>
  </si>
  <si>
    <t>11128 - มือถือและอุปกรณ์เสริม/เคสและซองมือถือ/เคสฝาพับ</t>
  </si>
  <si>
    <t>11129 - มือถือและอุปกรณ์เสริม/เคสและซองมือถือ/เคสแบตสำรอง</t>
  </si>
  <si>
    <t>11131 - มือถือและอุปกรณ์เสริม/เคสและซองมือถือ/เคสหนัง</t>
  </si>
  <si>
    <t>11132 - มือถือและอุปกรณ์เสริม/เคสและซองมือถือ/เคสซิลิโคน</t>
  </si>
  <si>
    <t>11133 - มือถือและอุปกรณ์เสริม/เคสและซองมือถือ/ซองกันน้ำ</t>
  </si>
  <si>
    <t>11134 - มือถือและอุปกรณ์เสริม/เคสและซองมือถือ/TPU Case</t>
  </si>
  <si>
    <t>11135 - มือถือและอุปกรณ์เสริม/เคสและซองมือถือ/เคสแข็ง</t>
  </si>
  <si>
    <t>11145 - มือถือและอุปกรณ์เสริม/อุปกรณ์ไอทีสวมใส่</t>
  </si>
  <si>
    <t>11146 - มือถือและอุปกรณ์เสริม/อุปกรณ์ไอทีสวมใส่/สมาร์ทวอทช์</t>
  </si>
  <si>
    <t>11147 - มือถือและอุปกรณ์เสริม/อุปกรณ์ไอทีสวมใส่/สายรัดข้อมือเพื่อสุขภาพ</t>
  </si>
  <si>
    <t>11148 - มือถือและอุปกรณ์เสริม/อุปกรณ์ไอทีสวมใส่/อุปกรณ์เสริมสมาร์ทวอทช์</t>
  </si>
  <si>
    <t>11163 - มือถือและอุปกรณ์เสริม/อุปกรณ์เน็ตเวิร์ค</t>
  </si>
  <si>
    <t>11164 - มือถือและอุปกรณ์เสริม/อุปกรณ์เน็ตเวิร์ค/Sim Cards</t>
  </si>
  <si>
    <t>11165 - มือถือและอุปกรณ์เสริม/อุปกรณ์เน็ตเวิร์ค/Pocket Wifi</t>
  </si>
  <si>
    <t>24923 - เครื่องเขียน หนังสือ และดนตรี/ดนตรีและสื่อ/ดนตรีและสื่ออื่นๆ</t>
  </si>
  <si>
    <t>11305 - เสื้อผ้าแฟชั่นผู้หญิง/เสื้อผ้าสาวอวบ/ชุดนอน</t>
  </si>
  <si>
    <t>19630 - กล้องและอุปกรณ์ถ่ายภาพ/อุปกรณ์เสริมกล้อง/อุปกรณ์กันสั่น</t>
  </si>
  <si>
    <t>19633 - กล้องและอุปกรณ์ถ่ายภาพ/กล้องวงจรปิด/CCTV Security Systems</t>
  </si>
  <si>
    <t>11539 - ของเล่น สินค้าแม่และเด็ก/เสื้อผ้าเด็กแรกเกิด/ผ้าห่อต้ว</t>
  </si>
  <si>
    <t>11540 - ของเล่น สินค้าแม่และเด็ก/ของใช้สำหรับแม่ลูกอ่อน/แผ่นซับน้ำนม</t>
  </si>
  <si>
    <t>19735 - เครื่องเขียน หนังสือ และดนตรี/หนังสือ/ภาษาและพจนานุกรม</t>
  </si>
  <si>
    <t>19736 - เครื่องเขียน หนังสือ และดนตรี/หนังสือ/หนังสือสอนทำอาหาร</t>
  </si>
  <si>
    <t>19737 - เครื่องเขียน หนังสือ และดนตรี/หนังสือ/หนังสือประวัติศาสตร์และชีวประวัติ</t>
  </si>
  <si>
    <t>19738 - เครื่องเขียน หนังสือ และดนตรี/หนังสือ/หนังสือบ้านและที่อยู่</t>
  </si>
  <si>
    <t>19739 - เครื่องเขียน หนังสือ และดนตรี/หนังสือ/หนังสือกีฬาและกิจกรรมการแจ้ง</t>
  </si>
  <si>
    <t>19740 - เครื่องเขียน หนังสือ และดนตรี/หนังสือ/หนังสือศิลปะ ดีไซน์และการถ่ายภาพ</t>
  </si>
  <si>
    <t>19741 - เครื่องเขียน หนังสือ และดนตรี/หนังสือ/หนังสือคอมพิวเตอร์และเทคโนโลยี</t>
  </si>
  <si>
    <t>19742 - เครื่องเขียน หนังสือ และดนตรี/หนังสือ/หนังสือศาสนาและปรัชญา</t>
  </si>
  <si>
    <t>19743 - เครื่องเขียน หนังสือ และดนตรี/หนังสือ/คอร์สออนไลน์</t>
  </si>
  <si>
    <t>19744 - เครื่องเขียน หนังสือ และดนตรี/หนังสือ/หนังสือสุขภาพและชีวจิต</t>
  </si>
  <si>
    <t>19745 - เครื่องเขียน หนังสือ และดนตรี/หนังสือ/ หนังสือการเมืองและสังคมศาสตร์</t>
  </si>
  <si>
    <t>19749 - เครื่องเขียน หนังสือ และดนตรี/หนังสือ/นิตยสาร</t>
  </si>
  <si>
    <t>19803 - มือถือและอุปกรณ์เสริม/โทรศัพท์มือถือ/Asus</t>
  </si>
  <si>
    <t>19804 - มือถือและอุปกรณ์เสริม/โทรศัพท์มือถือ/Wiko</t>
  </si>
  <si>
    <t>19805 - มือถือและอุปกรณ์เสริม/โทรศัพท์มือถือ/True</t>
  </si>
  <si>
    <t>19806 - มือถือและอุปกรณ์เสริม/โทรศัพท์มือถือ/Nokia</t>
  </si>
  <si>
    <t>19807 - มือถือและอุปกรณ์เสริม/โทรศัพท์มือถือ/Nubia</t>
  </si>
  <si>
    <t>19808 - มือถือและอุปกรณ์เสริม/โทรศัพท์มือถือ/Honor</t>
  </si>
  <si>
    <t>19810 - มือถือและอุปกรณ์เสริม/โทรศัพท์มือถือ/Meizu</t>
  </si>
  <si>
    <t>19811 - มือถือและอุปกรณ์เสริม/โทรศัพท์มือถือ/Moto</t>
  </si>
  <si>
    <t>19812 - มือถือและอุปกรณ์เสริม/อุปกรณ์เสริมมือถือ/Stylus</t>
  </si>
  <si>
    <t>19854 - เครื่องใช้ไฟฟ้าภายในบ้าน/อื่นๆ/Solar cell</t>
  </si>
  <si>
    <t>11825 - ของเล่น สินค้าแม่และเด็ก/เสื้อผ้าเด็กผู้หญิง/ชุดชั้นใน</t>
  </si>
  <si>
    <t>11826 - ของเล่น สินค้าแม่และเด็ก/เสื้อผ้าเด็กผู้ชาย/เสื้อกล้าม กางเกงใน</t>
  </si>
  <si>
    <t>8808 - เสื้อผ้าแฟชั่นผู้ชาย/เสื้อคลุมตัวนอก/เสื้อฮู้ด</t>
  </si>
  <si>
    <t>8809 - เสื้อผ้าแฟชั่นผู้ชาย/เสื้อคลุมตัวนอก/เสื้อสูท</t>
  </si>
  <si>
    <t>13491 - รองเท้าผู้ชาย/รองเท้าผ้าใบแบบสวม</t>
  </si>
  <si>
    <t>20583 - เครื่องใช้ไฟฟ้าภายในบ้าน/อื่นๆ/Installation Services</t>
  </si>
  <si>
    <t>20584 - เครื่องใช้ไฟฟ้าภายในบ้าน/อื่นๆ/Air Cleaning Services</t>
  </si>
  <si>
    <t>20585 - สื่อบันเทิงภายในบ้าน/หูฟัง/True wireless</t>
  </si>
  <si>
    <t>12497 - กีฬาและกิจกรรมกลางแจ้ง/อุปกรณ์ฟิตเนสและออกกำลังกาย/อุปกรณ์ฝึกความแข็งแรง</t>
  </si>
  <si>
    <t xml:space="preserve">12498 - กีฬาและกิจกรรมกลางแจ้ง/อุปกรณ์ฟิตเนสและออกกำลังกาย/เครื่องออกกำลังกายคาร์ดิโอ </t>
  </si>
  <si>
    <t>12499 - กีฬาและกิจกรรมกลางแจ้ง/เสื้อผ้ากีฬาผู้ชาย</t>
  </si>
  <si>
    <t>12500 - กีฬาและกิจกรรมกลางแจ้ง/เสื้อผ้ากีฬาผู้ชาย/เสื้อผ้ากีฬาผู้ชายอื่นๆ</t>
  </si>
  <si>
    <t>12506 - กีฬาและกิจกรรมกลางแจ้ง/เสื้อผ้ากีฬาผู้ชาย/ชุดกีฬา</t>
  </si>
  <si>
    <t>12507 - กีฬาและกิจกรรมกลางแจ้ง/เสื้อผ้ากีฬาผู้ชาย/กางเกงกีฬา</t>
  </si>
  <si>
    <t>12508 - กีฬาและกิจกรรมกลางแจ้ง/เสื้อผ้ากีฬาผู้ชาย/รองเท้ากีฬา</t>
  </si>
  <si>
    <t>12509 - กีฬาและกิจกรรมกลางแจ้ง/เสื้อผ้ากีฬาผู้ชาย/ชุดรัดกล้ามเนื้อ</t>
  </si>
  <si>
    <t>12510 - กีฬาและกิจกรรมกลางแจ้ง/เสื้อผ้ากีฬาผู้ชาย/ชุดว่ายน้ำ</t>
  </si>
  <si>
    <t>12517 - กีฬาและกิจกรรมกลางแจ้ง/อุปกรณ์ฟิตเนสและออกกำลังกาย/โยคะ</t>
  </si>
  <si>
    <t>12518 - กีฬาและกิจกรรมกลางแจ้ง/กีฬาจักรยาน</t>
  </si>
  <si>
    <t>12519 - กีฬาและกิจกรรมกลางแจ้ง/กีฬาจักรยาน/กีฬาจักรยานอื่นๆ</t>
  </si>
  <si>
    <t>12520 - กีฬาและกิจกรรมกลางแจ้ง/กีฬาจักรยาน/จักรยาน</t>
  </si>
  <si>
    <t>12521 - กีฬาและกิจกรรมกลางแจ้ง/กีฬาจักรยาน/อุปกรณ์จักรยาน</t>
  </si>
  <si>
    <t>12522 - กีฬาและกิจกรรมกลางแจ้ง/กีฬาจักรยาน/ชุดจักรยาน</t>
  </si>
  <si>
    <t>12524 - กีฬาและกิจกรรมกลางแจ้ง/ตกปลา</t>
  </si>
  <si>
    <t>12525 - กีฬาและกิจกรรมกลางแจ้ง/ตกปลา/สินค้าตกปลาอื่นๆ</t>
  </si>
  <si>
    <t>12526 - กีฬาและกิจกรรมกลางแจ้ง/ตกปลา/รอกตกปลา</t>
  </si>
  <si>
    <t>12527 - กีฬาและกิจกรรมกลางแจ้ง/ตกปลา/คันเบ็ด</t>
  </si>
  <si>
    <t>12529 - กีฬาและกิจกรรมกลางแจ้ง/ตกปลา/อุปกรณ์ตกปลา</t>
  </si>
  <si>
    <t>12572 - กีฬาและกิจกรรมกลางแจ้ง/ฟุตบอลและกีฬาที่เล่นเป็นทีม</t>
  </si>
  <si>
    <t>12573 - กีฬาและกิจกรรมกลางแจ้ง/ฟุตบอลและกีฬาที่เล่นเป็นทีม/สินค้าฟุตบอลอื่นๆ</t>
  </si>
  <si>
    <t>12574 - กีฬาและกิจกรรมกลางแจ้ง/ฟุตบอลและกีฬาที่เล่นเป็นทีม/รองเท้าฟุตบอล</t>
  </si>
  <si>
    <t>12575 - กีฬาและกิจกรรมกลางแจ้ง/ฟุตบอลและกีฬาที่เล่นเป็นทีม/เสื้อฟุตบอล</t>
  </si>
  <si>
    <t>12576 - กีฬาและกิจกรรมกลางแจ้ง/ฟุตบอลและกีฬาที่เล่นเป็นทีม/อุปกรณ์ฟุตบอล</t>
  </si>
  <si>
    <t>20769 - ยานยนต์/ชิ้นส่วนอะไหล่และชุดแต่งรถยนต์/อุปกรณ์และชิ้นส่วนรถยนต์อื่นๆ</t>
  </si>
  <si>
    <t>20771 - ยานยนต์/ชิ้นส่วนอะไหล่และชุดแต่งรถยนต์/ไส้กรองอากาศ</t>
  </si>
  <si>
    <t>20779 - ยานยนต์/อุปกรณ์ภายนอกรถยนต์/กรอบป้ายทะเบียนและกันชน</t>
  </si>
  <si>
    <t>20782 - ยานยนต์/ชิ้นส่วนอะไหล่และชุดแต่งมอเตอร์ไซค์/ชุดแต่งและเครื่องมือ</t>
  </si>
  <si>
    <t>20783 - ยานยนต์/น้ำมันและของเหลว/น้ำมันเบรครถยนต์</t>
  </si>
  <si>
    <t>20784 - ยานยนต์/น้ำมันและของเหลว/น้ำมันเกียร์รถยนต์</t>
  </si>
  <si>
    <t>20785 - ยานยนต์/น้ำมันและของเหลว/น้ำมันเครื่องรถยนต์</t>
  </si>
  <si>
    <t>20786 - ยานยนต์/น้ำมันและของเหลว/น้ำมันเครื่องมอเตอร์ไซค์</t>
  </si>
  <si>
    <t>20788 - ยานยนต์/น้ำมันและของเหลว/ผลิตภัณฑ์หล่อเย็นและดูแลหม้อน้ำ</t>
  </si>
  <si>
    <t>20789 - ยานยนต์/น้ำมันและของเหลว/จาระบีและผลิตภัณฑ์หล่อลื่น</t>
  </si>
  <si>
    <t>20790 - ยานยนต์/น้ำมันและของเหลว/Fuel</t>
  </si>
  <si>
    <t>20791 - ยานยนต์/ล้อและยาง/ยางรถยนต์</t>
  </si>
  <si>
    <t>20792 - ยานยนต์/ล้อและยาง/ล้อรถยนต์</t>
  </si>
  <si>
    <t>20793 - ยานยนต์/ล้อและยาง/ยางมอเตอร์ไซค์</t>
  </si>
  <si>
    <t>20794 - ยานยนต์/ล้อและยาง/ล้อมอเตอร์ไซค์</t>
  </si>
  <si>
    <t>20797 - ยานยนต์/ชิ้นส่วนอะไหล่และชุดแต่งรถยนต์/ชุดไฟหน้าและหลังรถยนต์</t>
  </si>
  <si>
    <t>20807 - เครื่องใช้ในบ้าน/อุปกรณ์ปรับปรุงบ้าน/สุขภัณฑ์</t>
  </si>
  <si>
    <t>20808 - เครื่องใช้ในบ้าน/อุปกรณ์ปรับปรุงบ้าน/อ่างล้างจาน และอุปกรณ์</t>
  </si>
  <si>
    <t>20809 - เครื่องใช้ในบ้าน/อุปกรณ์ปรับปรุงบ้าน/วัสดุปูพื้นและผนัง</t>
  </si>
  <si>
    <t>20810 - เครื่องใช้ในบ้าน/อุปกรณ์ปรับปรุงบ้าน/ประตูและหน้าต่าง</t>
  </si>
  <si>
    <t>20811 - เครื่องใช้ในบ้าน/อุปกรณ์ปรับปรุงบ้าน/ปั๊มน้ำ ถังน้ำ และอุปกรณ์เสริม</t>
  </si>
  <si>
    <t>20812 - เครื่องใช้ในบ้าน/อุปกรณ์ปรับปรุงบ้าน/วัสดุก่อสร้าง</t>
  </si>
  <si>
    <t>20813 - เครื่องใช้ในบ้าน/เครื่องมือไฟฟ้าและเครื่องมือช่าง/เครื่องตัด เลื่อย และอุปกรณ์</t>
  </si>
  <si>
    <t>20814 - เครื่องใช้ในบ้าน/ห้องน้ำ/เครื่องชั่งน้ำหนัก</t>
  </si>
  <si>
    <t>20815 - เครื่องใช้ในบ้าน/ห้องน้ำ/พรมเช็ดเท้า</t>
  </si>
  <si>
    <t>20816 - เครื่องใช้ในบ้าน/ห้องน้ำ/ฝักบัว ก็อกน้ำ</t>
  </si>
  <si>
    <t>20819 - เครื่องใช้ในบ้าน/ห้องครัวและห้องอาหาร/เครื่องชั่งน้ำหนักอาหาร</t>
  </si>
  <si>
    <t>20820 - เครื่องใช้ในบ้าน/สวน/อุปกรณ์ตกแต่งสวน</t>
  </si>
  <si>
    <t>20821 - เครื่องใช้ในบ้าน/สวน/กระถางต้นไม้</t>
  </si>
  <si>
    <t>20822 - เครื่องใช้ในบ้าน/สวน/เครื่องตัดหญ้า</t>
  </si>
  <si>
    <t>20823 - เครื่องใช้ในบ้าน/สวน/ระบบน้ำ</t>
  </si>
  <si>
    <t>20826 - เครื่องใช้ในบ้าน/เฟอร์นิเจอร์/ตู้เสื้อผ้า</t>
  </si>
  <si>
    <t>20827 - เครื่องใช้ในบ้าน/เฟอร์นิเจอร์/เฟอร์นิเจอร์นอกบ้าน</t>
  </si>
  <si>
    <t>20828 - เครื่องใช้ในบ้าน/ห้องน้ำ/อุปกรณ์จัดเก็บในห้องน้ำ</t>
  </si>
  <si>
    <t>20829 - เครื่องใช้ในบ้าน/ห้องครัวและห้องอาหาร/อุปกรณ์จัดเก็บในห้องครัว</t>
  </si>
  <si>
    <t>20830 - เครื่องใช้ในบ้าน/โคมไฟและอุปกรณ์ให้แสงสว่าง/ไฟฉาย</t>
  </si>
  <si>
    <t>17126 - สัตว์เลี้ยง/แมว/เสื้อผ้าและอุปกรณ์แต่งตัวสำหรับแมว</t>
  </si>
  <si>
    <t>17127 - สัตว์เลี้ยง/แมว/กรง รถเข็นและกระเป๋า</t>
  </si>
  <si>
    <t>17128 - สัตว์เลี้ยง/แมว/ชามและอุปกรณ์การให้อาหาร</t>
  </si>
  <si>
    <t>17129 - สัตว์เลี้ยง/แมว/ที่นอนและเฟอร์นิเจอร์</t>
  </si>
  <si>
    <t>12738 - กีฬาและกิจกรรมกลางแจ้ง/การตั้งแค้มป์และเดินป่า</t>
  </si>
  <si>
    <t>12739 - กีฬาและกิจกรรมกลางแจ้ง/การตั้งแค้มป์และเดินป่า/อุปกรณ์ครัวสำหรับแคมป์</t>
  </si>
  <si>
    <t>12740 - กีฬาและกิจกรรมกลางแจ้ง/การตั้งแค้มป์และเดินป่า/อุปกรณ์การนอน</t>
  </si>
  <si>
    <t>12741 - กีฬาและกิจกรรมกลางแจ้ง/การตั้งแค้มป์และเดินป่า/เต็นท์และเฟอร์นิเจอร์</t>
  </si>
  <si>
    <t>12743 - กีฬาและกิจกรรมกลางแจ้ง/การตั้งแค้มป์และเดินป่า/กระเป๋าและเป้สะพายหลัง</t>
  </si>
  <si>
    <t>12744 - กีฬาและกิจกรรมกลางแจ้ง/การตั้งแค้มป์และเดินป่า/อุปกรณ์ให้แสงสว่าง</t>
  </si>
  <si>
    <t>12745 - กีฬาและกิจกรรมกลางแจ้ง/การตั้งแค้มป์และเดินป่า/อุปกรณ์นิรภัยและอุปกรณ์ยังชีพ</t>
  </si>
  <si>
    <t>17154 - เครื่องประดับ/ร่ม</t>
  </si>
  <si>
    <t>17155 - เครื่องประดับ/ร่ม/ร่มอื่นๆ</t>
  </si>
  <si>
    <t>8966 - ความงามและของใช้ส่วนตัว/เครื่องสำอางสำหรับดวงตา/ที่เขียนคิ้ว</t>
  </si>
  <si>
    <t>8967 - ความงามและของใช้ส่วนตัว/เครื่องสำอางสำหรับดวงตา/มาสคาร่า</t>
  </si>
  <si>
    <t>8968 - ความงามและของใช้ส่วนตัว/เครื่องสำอางสำหรับดวงตา/ขนตาปลอม</t>
  </si>
  <si>
    <t>17161 - เครื่องประดับ/คัฟลิงค์และเนคไท/หูกระต่าย</t>
  </si>
  <si>
    <t>17162 - เครื่องประดับ/คัฟลิงค์และเนคไท/คัฟลิงค์</t>
  </si>
  <si>
    <t>17166 - เครื่องประดับ/ผ้าเช็ดหน้า</t>
  </si>
  <si>
    <t>17167 - เครื่องประดับ/ผ้าเช็ดหน้า/ผ้าเช็ดหน้าอื่นๆ</t>
  </si>
  <si>
    <t>17168 - เครื่องประดับ/พวงกุญแจ</t>
  </si>
  <si>
    <t>8977 - ความงามและของใช้ส่วนตัว/ผลิตภัณฑ์ดูแลผิวหน้า/กันแดด</t>
  </si>
  <si>
    <t>17172 - เครื่องประดับ/ถุงมือ</t>
  </si>
  <si>
    <t>17173 - เครื่องประดับ/ถุงมือ/ถุงมืออื่นๆ</t>
  </si>
  <si>
    <t>17174 - เครื่องประดับ/ถุงมือ/ถุงมือหนัง</t>
  </si>
  <si>
    <t>17175 - เครื่องประดับ/ถุงมือ/ถุงมือแคนวาส</t>
  </si>
  <si>
    <t>12966 - กีฬาและกิจกรรมกลางแจ้ง/กีฬาจักรยาน/กางเกงจักรยาน</t>
  </si>
  <si>
    <t>12967 - กีฬาและกิจกรรมกลางแจ้ง/กีฬาจักรยาน/หมวกจักรยาน</t>
  </si>
  <si>
    <t>12968 - กีฬาและกิจกรรมกลางแจ้ง/กีฬาจักรยาน/กระเป๋าจักรยาน</t>
  </si>
  <si>
    <t>12969 - กีฬาและกิจกรรมกลางแจ้ง/กีฬาจักรยาน/ไฟจักรยาน</t>
  </si>
  <si>
    <t>12970 - กีฬาและกิจกรรมกลางแจ้ง/อุปกรณ์ฟิตเนสและออกกำลังกาย/ดัมเบล</t>
  </si>
  <si>
    <t>12977 - กีฬาและกิจกรรมกลางแจ้ง/การตั้งแค้มป์และเดินป่า/การตั้งแค้มป์และเดินป่าอื่นๆ</t>
  </si>
  <si>
    <t>12997 - เครื่องใช้ไฟฟ้าภายในบ้าน/เครื่องทำน้ำอุ่น</t>
  </si>
  <si>
    <t>12999 - เครื่องใช้ไฟฟ้าภายในบ้าน/เครื่องใช้ไฟฟ้าในครัวขนาดเล็ก</t>
  </si>
  <si>
    <t>13001 - เครื่องใช้ไฟฟ้าภายในบ้าน/เครื่องดูดฝุ่นและอุปกรณ์ดูแลพื้น</t>
  </si>
  <si>
    <t>13003 - เครื่องใช้ไฟฟ้าภายในบ้าน/เตาแก๊ส</t>
  </si>
  <si>
    <t>13005 - เครื่องใช้ไฟฟ้าภายในบ้าน/เตารีดและอุปกรณ์ดูแลผ้า</t>
  </si>
  <si>
    <t>13007 - เครื่องใช้ไฟฟ้าภายในบ้าน/อุปกรณ์และอะไหล่เครื่องใช้ไฟฟ้า</t>
  </si>
  <si>
    <t>13008 - เครื่องใช้ไฟฟ้าภายในบ้าน/อุปกรณ์และอะไหล่เครื่องใช้ไฟฟ้า/อุปกรณ์และอะไหล่สำหรับเครื่องใช้ไฟฟ้าอื่นๆ</t>
  </si>
  <si>
    <t>13011 - เครื่องใช้ไฟฟ้าภายในบ้าน/เครื่องทำน้ำอุ่น/เครื่องทำน้ำร้อนน้ำอุ่น</t>
  </si>
  <si>
    <t>13014 - เครื่องใช้ไฟฟ้าภายในบ้าน/เตารีดและอุปกรณ์ดูแลผ้า/จักรเย็บผ้า</t>
  </si>
  <si>
    <t>13015 - เครื่องใช้ไฟฟ้าภายในบ้าน/เตารีดและอุปกรณ์ดูแลผ้า/เครื่องรีดถนอมผ้า และเครื่องรีดไอน้ำ</t>
  </si>
  <si>
    <t>13016 - เครื่องใช้ไฟฟ้าภายในบ้าน/เครื่องใช้ไฟฟ้าในครัวขนาดเล็ก/เครื่องชงกาแฟและอุปกรณ์</t>
  </si>
  <si>
    <t>13017 - เครื่องใช้ไฟฟ้าภายในบ้าน/เครื่องใช้ไฟฟ้าในครัวขนาดเล็ก/กระติกน้ำร้อนและกาต้มน้ำไฟฟ้า</t>
  </si>
  <si>
    <t>13018 - เครื่องใช้ไฟฟ้าภายในบ้าน/เครื่องใช้ไฟฟ้าในครัวขนาดเล็ก/กระทะไฟฟ้า</t>
  </si>
  <si>
    <t>13019 - เครื่องใช้ไฟฟ้าภายในบ้าน/เครื่องใช้ไฟฟ้าในครัวขนาดเล็ก/เครื่องคั้นและสกัดน้ำผลไม้</t>
  </si>
  <si>
    <t>13021 - เครื่องใช้ไฟฟ้าภายในบ้าน/เครื่องใช้ไฟฟ้าในครัวขนาดเล็ก/เครื่องปิ้งขนมปังและเครื่องทำแซนด์วิช</t>
  </si>
  <si>
    <t>13022 - เครื่องใช้ไฟฟ้าภายในบ้าน/เครื่องใช้ไฟฟ้าในครัวขนาดเล็ก/อุปกรณ์ประกอบอาหารแบบพิเศษ</t>
  </si>
  <si>
    <t>13023 - เครื่องใช้ไฟฟ้าภายในบ้าน/เครื่องใช้ไฟฟ้าในครัวขนาดเล็ก/เตาปิ้งย่างไฟฟ้า</t>
  </si>
  <si>
    <t>13024 - เครื่องใช้ไฟฟ้าภายในบ้าน/เครื่องใช้ไฟฟ้าในครัวขนาดเล็ก/หม้อทอดไฟฟ้า</t>
  </si>
  <si>
    <t>13027 - เครื่องใช้ไฟฟ้าภายในบ้าน/อื่นๆ</t>
  </si>
  <si>
    <t>13028 - เครื่องใช้ไฟฟ้าภายในบ้าน/อื่นๆ/เครื่องใช้ไฟฟ้าภายในบ้านอื่นๆ</t>
  </si>
  <si>
    <t>21711 - เครื่องเขียน หนังสือ และดนตรี/หนังสือ/หนังสือวิทยาศาตร์</t>
  </si>
  <si>
    <t>21712 - เครื่องเขียน หนังสือ และดนตรี/หนังสือ/หนังสือดนตรี</t>
  </si>
  <si>
    <t>21408 - เสื้อผ้าแฟชั่นผู้หญิง/เสื้อผ้ามุสลิมผู้หญิง</t>
  </si>
  <si>
    <t>21409 - เสื้อผ้าแฟชั่นผู้หญิง/เสื้อผ้ามุสลิมผู้หญิง/อื่นๆ</t>
  </si>
  <si>
    <t>21419 - เสื้อผ้าแฟชั่นผู้หญิง/เดรส/ชุดเดรสสั้นเหนือเข่า</t>
  </si>
  <si>
    <t>21421 - เสื้อผ้าแฟชั่นผู้หญิง/ชุดชั้นใน/เซตชุดชั้นใน</t>
  </si>
  <si>
    <t>21426 - เสื้อผ้าแฟชั่นผู้หญิง/แจ็คเก็ตและเสื้อโค้ท/เสื้อคลุมกิโมโน</t>
  </si>
  <si>
    <t>21428 - เสื้อผ้าแฟชั่นผู้หญิง/แจ็คเก็ตและเสื้อโค้ท/เสื้อกันฝน</t>
  </si>
  <si>
    <t>21434 - เสื้อผ้าแฟชั่นผู้หญิง/เสื้อผ้าสาวอวบ/ผ้ายีนส์</t>
  </si>
  <si>
    <t>21436 - เสื้อผ้าแฟชั่นผู้หญิง/เสื้อผ้าสาวอวบ/ชุดว่ายน้ำ/เสื้อผ้าชายหาด</t>
  </si>
  <si>
    <t>21444 - เสื้อผ้าแฟชั่นผู้หญิง/กระโปรง/กระโปรงยาวคลุมเข่า</t>
  </si>
  <si>
    <t>21448 - เสื้อผ้าแฟชั่นผู้หญิง/ชุดนอน/เซตชุดนอน</t>
  </si>
  <si>
    <t>21449 - เสื้อผ้าแฟชั่นผู้หญิง/เสื้อ/บอดี้สูท</t>
  </si>
  <si>
    <t>21450 - เสื้อผ้าแฟชั่นผู้หญิง/เสื้อ/เสื้อโอเวอร์ไซส์</t>
  </si>
  <si>
    <t>21452 - เสื้อผ้าแฟชั่นผู้หญิง/ผ้ายีนส์</t>
  </si>
  <si>
    <t>21453 - เสื้อผ้าแฟชั่นผู้หญิง/ผ้ายีนส์/อื่นๆ</t>
  </si>
  <si>
    <t>21454 - เสื้อผ้าแฟชั่นผู้หญิง/ผ้ายีนส์/กางเกงยีนส์สกินนี่</t>
  </si>
  <si>
    <t>21455 - เสื้อผ้าแฟชั่นผู้หญิง/ผ้ายีนส์/กระโปรงยีนส์</t>
  </si>
  <si>
    <t>21456 - เสื้อผ้าแฟชั่นผู้หญิง/ผ้ายีนส์/กางเกงยีนส์ขาสั้น</t>
  </si>
  <si>
    <t>21457 - เสื้อผ้าแฟชั่นผู้หญิง/ผ้ายีนส์/เสื้อแจ็คเก็ตยีนส์</t>
  </si>
  <si>
    <t>21458 - เสื้อผ้าแฟชั่นผู้หญิง/ผ้ายีนส์/เสื้อยีนส์</t>
  </si>
  <si>
    <t>21459 - เสื้อผ้าแฟชั่นผู้หญิง/ผ้ายีนส์/จั๊มสูทยีนส์</t>
  </si>
  <si>
    <t>21460 - เสื้อผ้าแฟชั่นผู้หญิง/ชุดว่ายน้ำ/เสื้อคลุมชายหาด</t>
  </si>
  <si>
    <t>21461 - เสื้อผ้าแฟชั่นผู้หญิง/ชุดว่ายน้ำ/ชุดว่ายน้ำแขนกุด</t>
  </si>
  <si>
    <t>21462 - เสื้อผ้าแฟชั่นผู้หญิง/เสื้อผ้ามุสลิมผู้หญิง/เสื้อ</t>
  </si>
  <si>
    <t>21463 - เสื้อผ้าแฟชั่นผู้หญิง/เสื้อผ้ามุสลิมผู้หญิง/กางเกง/กระโปรง</t>
  </si>
  <si>
    <t>21464 - เสื้อผ้าแฟชั่นผู้หญิง/เสื้อผ้ามุสลิมผู้หญิง/ชุดเดรส</t>
  </si>
  <si>
    <t>21465 - เสื้อผ้าแฟชั่นผู้หญิง/เสื้อผ้ามุสลิมผู้หญิง/ชุดคลุมมุสลิม/ฮิญาบ</t>
  </si>
  <si>
    <t>21466 - เสื้อผ้าแฟชั่นผู้หญิง/ชุดนอน/อื่นๆ</t>
  </si>
  <si>
    <t>21467 - เครื่องเขียน หนังสือ และดนตรี/หนังสือ/นิยายวาย (Y)</t>
  </si>
  <si>
    <t>21468 - เครื่องเขียน หนังสือ และดนตรี/หนังสือ/นิยายแฟนตาซี</t>
  </si>
  <si>
    <t>21469 - เครื่องเขียน หนังสือ และดนตรี/หนังสือ/นิยายแปลจีน</t>
  </si>
  <si>
    <t>21470 - เครื่องเขียน หนังสือ และดนตรี/หนังสือ/นืยายแอดชั่น/สืบสวนสอบสวน</t>
  </si>
  <si>
    <t>21471 - เครื่องเขียน หนังสือ และดนตรี/หนังสือ/นิยายอื่นๆ</t>
  </si>
  <si>
    <t>21474 - เสื้อผ้าแฟชั่นผู้ชาย/Uniforms</t>
  </si>
  <si>
    <t>21475 - เสื้อผ้าแฟชั่นผู้ชาย/Uniforms/Default</t>
  </si>
  <si>
    <t>21476 - เสื้อผ้าแฟชั่นผู้ชาย/Uniforms/Muslim Wear</t>
  </si>
  <si>
    <t>21477 - กล้องและอุปกรณ์ถ่ายภาพ/เมมโมรี่การ์ด/ตัวอ่านการ์ด</t>
  </si>
  <si>
    <t>21478 - กล้องและอุปกรณ์ถ่ายภาพ/อุปกรณ์เสริมกล้อง/ไมโครโฟน</t>
  </si>
  <si>
    <t>21479 - กล้องและอุปกรณ์ถ่ายภาพ/อุปกรณ์เสริมกล้อง/รีโมทชัตเตอร์</t>
  </si>
  <si>
    <t>21496 - เครื่องใช้ในบ้าน/ห้องนอน/มุ้ง</t>
  </si>
  <si>
    <t>13331 - รองเท้าผู้ชาย/รองเท้าทรงหัวโต</t>
  </si>
  <si>
    <t>13332 - รองเท้าผู้ชาย/รองเท้าทรงหัวโต/รองเท้าทรงหัวโตอื่นๆ</t>
  </si>
  <si>
    <t>13333 - เสื้อผ้าแฟชั่นผู้ชาย/เสื้อคลุมตัวนอก/แจ็คเก็ตยีนส์</t>
  </si>
  <si>
    <t>17541 - เครื่องเขียน หนังสือ และดนตรี/อุปกรณ์งานฝีมือ DIY/วัสดุตกแต่ง</t>
  </si>
  <si>
    <t>5169 - กีฬาและกิจกรรมกลางแจ้ง/อื่นๆ/สินค้ากีฬาและกิจกรรมกลางแจ้งอื่นๆ</t>
  </si>
  <si>
    <t>21606 - อาหารและเครื่องดื่ม/เครื่องดื่ม/เครื่องดื่มแอลกอฮอล์</t>
  </si>
  <si>
    <t>21607 - กล้องและอุปกรณ์ถ่ายภาพ/อุปกรณ์เสริมกล้อง/ปริ้นเตอร์</t>
  </si>
  <si>
    <t>21608 - กล้องและอุปกรณ์ถ่ายภาพ/เลนส์/Lens Adapter</t>
  </si>
  <si>
    <t>21609 - เครื่องใช้ในบ้าน/ห้องน้ำ/รองเท้าใส่ในบ้าน</t>
  </si>
  <si>
    <t>21610 - เครื่องใช้ในบ้าน/ห้องน้ำ/ม่านอาบน้ำ</t>
  </si>
  <si>
    <t>21611 - เครื่องใช้ไฟฟ้าภายในบ้าน/เครื่องปรับอากาศ</t>
  </si>
  <si>
    <t>21612 - เครื่องใช้ไฟฟ้าภายในบ้าน/เครื่องปรับอากาศ/เครื่องปรับอากาศ</t>
  </si>
  <si>
    <t>21614 - เครื่องใช้ไฟฟ้าภายในบ้าน/พัดลม</t>
  </si>
  <si>
    <t>21615 - เครื่องใช้ไฟฟ้าภายในบ้าน/พัดลม/พัดลมอื่นๆ</t>
  </si>
  <si>
    <t>21616 - เครื่องใช้ไฟฟ้าภายในบ้าน/พัดลมไอเย็น</t>
  </si>
  <si>
    <t>21617 - เครื่องใช้ไฟฟ้าภายในบ้าน/พัดลมไอเย็น/พัดลมไอเย็น</t>
  </si>
  <si>
    <t>21618 - เครื่องใช้ไฟฟ้าภายในบ้าน/เครื่องฟอกอากาศ</t>
  </si>
  <si>
    <t>21619 - เครื่องใช้ไฟฟ้าภายในบ้าน/เครื่องฟอกอากาศ/เครื่องฟอกอากาศ</t>
  </si>
  <si>
    <t>21621 - เครื่องใช้ไฟฟ้าภายในบ้าน/พัดลม/พัดลมตั้งพื้น</t>
  </si>
  <si>
    <t>21622 - เครื่องใช้ไฟฟ้าภายในบ้าน/พัดลม/พัดลมตั้งโต๊ะ</t>
  </si>
  <si>
    <t>21623 - เครื่องใช้ไฟฟ้าภายในบ้าน/พัดลม/พัดลมพกพา</t>
  </si>
  <si>
    <t>21624 - เครื่องใช้ไฟฟ้าภายในบ้าน/พัดลม/พัดลมติดผนัง</t>
  </si>
  <si>
    <t>21625 - เครื่องใช้ไฟฟ้าภายในบ้าน/พัดลม/พัดลมติดเพดาน</t>
  </si>
  <si>
    <t>21626 - เครื่องใช้ไฟฟ้าภายในบ้าน/พัดลม/พัดลมระบายอากาศ</t>
  </si>
  <si>
    <t>21628 - เครื่องใช้ไฟฟ้าภายในบ้าน/ตู้เย็น</t>
  </si>
  <si>
    <t>21629 - เครื่องใช้ไฟฟ้าภายในบ้าน/ตู้เย็น/ตู้เย็นอื่นๆ</t>
  </si>
  <si>
    <t>21630 - เครื่องใช้ไฟฟ้าภายในบ้าน/เครื่องซักผ้าและเครื่องอบผ้า</t>
  </si>
  <si>
    <t>21631 - เครื่องใช้ไฟฟ้าภายในบ้าน/เครื่องซักผ้าและเครื่องอบผ้า/เครื่องซักผ้าอื่นๆ</t>
  </si>
  <si>
    <t>21632 - เครื่องใช้ไฟฟ้าภายในบ้าน/ตู้เย็น/ตู้เย็นมินิ</t>
  </si>
  <si>
    <t>21633 - เครื่องใช้ไฟฟ้าภายในบ้าน/ตู้เย็น/ตู้เย็น 2 ประตู</t>
  </si>
  <si>
    <t>21634 - เครื่องใช้ไฟฟ้าภายในบ้าน/ตู้เย็น/ตู้เย็น 1 ประตู</t>
  </si>
  <si>
    <t>5251 - ตั๋วและบัตรกำนัล/อื่นๆ/Default</t>
  </si>
  <si>
    <t>21636 - เครื่องใช้ไฟฟ้าภายในบ้าน/เครื่องซักผ้าและเครื่องอบผ้า/เครื่องซักผ้าฝาบน 1 ถัง</t>
  </si>
  <si>
    <t>5253 - คอมพิวเตอร์และแล็ปท็อป/อื่นๆ/สินค้าสำหรับคอมพิวเตอร์และแล็ปท็อปอื่นๆ</t>
  </si>
  <si>
    <t>21638 - เครื่องใช้ไฟฟ้าภายในบ้าน/เครื่องซักผ้าและเครื่องอบผ้า/เครื่องซักผ้าฝาหน้า</t>
  </si>
  <si>
    <t>21639 - เครื่องใช้ไฟฟ้าภายในบ้าน/เครื่องใช้ไฟฟ้าในครัวขนาดเล็ก/ตู้กดน้ำร้อน-เย็น</t>
  </si>
  <si>
    <t>21640 - เครื่องใช้ไฟฟ้าภายในบ้าน/เครื่องซักผ้าและเครื่องอบผ้า/เครื่องอบผ้า</t>
  </si>
  <si>
    <t>21641 - เครื่องใช้ไฟฟ้าภายในบ้าน/ไมโครเวฟและเตาอบ</t>
  </si>
  <si>
    <t>5258 - คอมพิวเตอร์และแล็ปท็อป/อุปกรณ์จัดเก็บข้อมูล/อุปกรณ์จัดเก็บข้อมูลอื่นๆ</t>
  </si>
  <si>
    <t>5259 - คอมพิวเตอร์และแล็ปท็อป/อุปกรณ์เสริมคอมพิวเตอร์/อุปกรณ์เสริมคอมพิวเตอร์อื่นๆ</t>
  </si>
  <si>
    <t>21644 - เครื่องใช้ไฟฟ้าภายในบ้าน/ไมโครเวฟและเตาอบ/เตาอบ</t>
  </si>
  <si>
    <t>5261 - คอมพิวเตอร์และแล็ปท็อป/แล็ปท็อปและคอมตั้งโต๊ะ/แล็ปท็อปและคอมตั้งโต๊ะอื่นๆ</t>
  </si>
  <si>
    <t>5262 - เครื่องใช้ในบ้าน/อื่นๆ/เครื่องใช้ในบ้านอื่นๆ</t>
  </si>
  <si>
    <t>5263 - เครื่องใช้ในบ้าน/สวน/อุปกรณ์ในสวนอื่นๆ</t>
  </si>
  <si>
    <t>5264 - เครื่องใช้ในบ้าน/ห้องนอน/ของใช้ในห้องนอนอื่นๆ</t>
  </si>
  <si>
    <t>5265 - เครื่องใช้ในบ้าน/เฟอร์นิเจอร์/เฟอร์นิเจอร์อื่นๆ</t>
  </si>
  <si>
    <t>5266 - เครื่องใช้ในบ้าน/อุปกรณ์ตกแต่งบ้าน/อุปกรณ์ตกแต่งบ้านอื่นๆ</t>
  </si>
  <si>
    <t>5267 - เครื่องใช้ในบ้าน/ห้องครัวและห้องอาหาร/ของใช้ในห้องครัวอื่นๆ</t>
  </si>
  <si>
    <t>5269 - รองเท้าผู้ชาย/อื่นๆ/รองเท้าผู้ชายอื่นๆ</t>
  </si>
  <si>
    <t>5270 - รองเท้าผู้ชาย/ถุงเท้า/อื่นๆ</t>
  </si>
  <si>
    <t>5271 - รองเท้าผู้ชาย/รองเท้าบูท/รองเท้าบูท</t>
  </si>
  <si>
    <t>5272 - รองเท้าผู้ชาย/รองเท้าแตะ/รองเท้าแตะอื่นๆ</t>
  </si>
  <si>
    <t>5278 - กล้องและอุปกรณ์ถ่ายภาพ/อุปกรณ์เสริมกล้อง/อุปกรณ์เสริมกล้องอื่นๆ</t>
  </si>
  <si>
    <t>5281 - กล้องและอุปกรณ์ถ่ายภาพ/ฟิล์ม/Default</t>
  </si>
  <si>
    <t>5283 - กล้องและอุปกรณ์ถ่ายภาพ/กล้องดิจิตอล/กล้องดิจิตอลอื่นๆ</t>
  </si>
  <si>
    <t>5284 - นาฬิกาและแว่นตา/อื่นๆ/สินค้านาฬิกาและแว่นตาอื่นๆ</t>
  </si>
  <si>
    <t>5285 - นาฬิกาและแว่นตา/นาฬิกาเด็ก/นาฬิกาเด็กผู้ชาย</t>
  </si>
  <si>
    <t>5289 - นาฬิกาและแว่นตา/นาฬิกาผู้ชาย/นาฬิกาผู้ชายอื่นๆ</t>
  </si>
  <si>
    <t>5290 - นาฬิกาและแว่นตา/นาฬิกาผู้หญิง/นาฬิกาผู้หญิงอื่นๆ</t>
  </si>
  <si>
    <t>5291 - เสื้อผ้าแฟชั่นผู้ชาย/อื่นๆ/เสื้อผ้าแฟชั่นผู้ชายอื่นๆ</t>
  </si>
  <si>
    <t>5292 - เสื้อผ้าแฟชั่นผู้ชาย/ชุดชั้นในชาย/ชุดชั้นในชายอื่นๆ</t>
  </si>
  <si>
    <t>5295 - เสื้อผ้าแฟชั่นผู้ชาย/กางเกงขายาว/กางเกงขายาวอื่นๆ</t>
  </si>
  <si>
    <t>5297 - เสื้อผ้าแฟชั่นผู้ชาย/เสื้อเชิ้ต/เสื้อเชิ้ตอื่นๆ</t>
  </si>
  <si>
    <t>5298 - เสื้อผ้าแฟชั่นผู้ชาย/เสื้อยืด/เสื้อยืดอื่นๆ</t>
  </si>
  <si>
    <t>883 - เสื้อผ้าแฟชั่นผู้หญิง/กระโปรง</t>
  </si>
  <si>
    <t>5300 - ของเล่น สินค้าแม่และเด็ก/อุปกรณ์เพื่อสุขภาพและความปลอดภัย/อุปกรณ์เพื่อสุขภาพและความปลอดภัยอื่นๆ</t>
  </si>
  <si>
    <t>5301 - ของเล่น สินค้าแม่และเด็ก/ของใช้สำหรับแม่ลูกอ่อน/ของใช้สำหรับแม่ลูกอ่อนอื่นๆ</t>
  </si>
  <si>
    <t>5302 - ของเล่น สินค้าแม่และเด็ก/ผลิตภัณฑ์อาบน้ำและดูแลผิว/ผลิตภัณฑ์อาบน้ำและดูแลผิวอื่นๆ</t>
  </si>
  <si>
    <t>5303 - ของเล่น สินค้าแม่และเด็ก/นมและอาหารสำหรับเด็กอายุ 1 ปีขึ้นไป/นมและอาหารอื่นๆ</t>
  </si>
  <si>
    <t>5304 - ของเล่น สินค้าแม่และเด็ก/อุปกรณ์สำหรับเด็ก/อุปกรณ์สำหรับเด็กอื่นๆ</t>
  </si>
  <si>
    <t>5305 - ของเล่น สินค้าแม่และเด็ก/เสื้อผ้าเด็กผู้หญิง/เสื้อผ้าเด็กผู้หญิงอื่นๆ</t>
  </si>
  <si>
    <t>5306 - ของเล่น สินค้าแม่และเด็ก/ผ้าอ้อม ทิชชู่เปียก/ผ้าอ้อม ทิชชู่เปียกอื่นๆ</t>
  </si>
  <si>
    <t>5307 - ของเล่น สินค้าแม่และเด็ก/ของเล่นและของสะสม/ของเล่นทั่วไปอื่นๆ</t>
  </si>
  <si>
    <t>5308 - มือถือและอุปกรณ์เสริม/อื่นๆ/มือถือและอุปกรณ์เสริมอื่นๆ</t>
  </si>
  <si>
    <t>5309 - มือถือและอุปกรณ์เสริม/อุปกรณ์กันรอยหน้าจอ/อุปกรณ์กันรอยหน้าจออื่นๆ</t>
  </si>
  <si>
    <t>5312 - มือถือและอุปกรณ์เสริม/อุปกรณ์เสริมมือถือ/อุปกรณ์เสริมมือถืออื่นๆ</t>
  </si>
  <si>
    <t>5314 - มือถือและอุปกรณ์เสริม/แบตเตอรี่สำรอง/แบตเตอรี่สำรอง</t>
  </si>
  <si>
    <t>5315 - มือถือและอุปกรณ์เสริม/แท็บเล็ต/แท็บเล็ตอื่นๆ</t>
  </si>
  <si>
    <t>5316 - มือถือและอุปกรณ์เสริม/โทรศัพท์มือถือ/อื่นๆ</t>
  </si>
  <si>
    <t>5317 - เครื่องเขียน หนังสือ และดนตรี/อื่นๆ/สินค้าอุปกรณ์เครื่องเขียนและหนังสืออื่นๆ</t>
  </si>
  <si>
    <t>21706 - เครื่องเขียน หนังสือ และดนตรี/อุปกรณ์เครื่องเขียน/กบเหลาดินสอ</t>
  </si>
  <si>
    <t>21707 - เครื่องเขียน หนังสือ และดนตรี/อุปกรณ์เครื่องเขียน/ไม้บรรทัด</t>
  </si>
  <si>
    <t>21708 - เครื่องเขียน หนังสือ และดนตรี/หนังสือ/หนังสือภาพ</t>
  </si>
  <si>
    <t>21709 - เครื่องเขียน หนังสือ และดนตรี/หนังสือ/หนังสือสารคดี</t>
  </si>
  <si>
    <t>5326 - รองเท้าผู้หญิง/ถุงเท้าและถุงน่อง/ถุงเท้าและถุงน่องอื่นๆ</t>
  </si>
  <si>
    <t>5327 - รองเท้าผู้หญิง/รองเท้าบูทและรองเท้าหุ้มข้อ/รองเท้าบูทและรองเท้าหุ้มข้ออื่นๆ</t>
  </si>
  <si>
    <t>5328 - รองเท้าผู้หญิง/รองเท้าลำลอง/รองเท้าลำลองอื่นๆ</t>
  </si>
  <si>
    <t>21713 - เครื่องเขียน หนังสือ และดนตรี/อุปกรณ์สำนักงาน/อุปกรณ์เพื่อการประชุมและนำเสนอ</t>
  </si>
  <si>
    <t>5330 - รองเท้าผู้หญิง/รองเท้าส้นสูง/รองเท้าส้นสูงอื่นๆ</t>
  </si>
  <si>
    <t>21715 - เครื่องเขียน หนังสือ และดนตรี/อุปกรณ์งานฝีมือ DIY/งานโมเดลและแกะสลัก</t>
  </si>
  <si>
    <t>5332 - รองเท้าผู้หญิง/รองเท้าผ้าใบ/รองเท้าผ้าใบอื่นๆ</t>
  </si>
  <si>
    <t>5333 - รองเท้าผู้หญิง/รองเท้าส้นแบน/รองเท้าส้นแบนอื่นๆ</t>
  </si>
  <si>
    <t>5334 - รองเท้าผู้หญิง/รองเท้าแตะ/รองเท้าแตะอื่นๆ</t>
  </si>
  <si>
    <t>5335 - เครื่องประดับ/อื่นๆ/เครื่องประดับอื่นๆ</t>
  </si>
  <si>
    <t>5336 - เครื่องประดับ/คัฟลิงค์และเนคไท/คัฟลิงค์และเนคไทอื่นๆ</t>
  </si>
  <si>
    <t>5337 - เครื่องประดับ/เข็มขัด/เข็มขัดอื่นๆ</t>
  </si>
  <si>
    <t>5338 - เครื่องประดับ/ผ้าพันคอและผ้าคลุมไหล่/ผ้าพันคอและผ้าคลุมไหล่อื่นๆ</t>
  </si>
  <si>
    <t>5339 - เครื่องประดับ/เครื่องประดับผม/เครื่องประดับผมอื่นๆ</t>
  </si>
  <si>
    <t>5340 - เครื่องประดับ/กำไล/กำไลอื่นๆ</t>
  </si>
  <si>
    <t>5341 - เครื่องประดับ/แหวน/แหวนอื่นๆ</t>
  </si>
  <si>
    <t>5342 - เครื่องประดับ/หมวก/หมวกอื่นๆ</t>
  </si>
  <si>
    <t>5343 - เครื่องประดับ/ต่างหู/ต่างหูอื่นๆ</t>
  </si>
  <si>
    <t>21728 - เครื่องเขียน หนังสือ และดนตรี/วาดภาพระบายสี/พู่กัน</t>
  </si>
  <si>
    <t>5345 - กระเป๋า/อื่นๆ/กระเป๋าอื่นๆ</t>
  </si>
  <si>
    <t>21730 - เครื่องเขียน หนังสือ และดนตรี/วาดภาพระบายสี/ขาตั้งวาดรูป</t>
  </si>
  <si>
    <t>21731 - เครื่องเขียน หนังสือ และดนตรี/วาดภาพระบายสี/กระดาษวาดเขียน</t>
  </si>
  <si>
    <t>5348 - กระเป๋า/กระเป๋าผ้า/กระเป๋าผ้าอื่นๆ</t>
  </si>
  <si>
    <t>5349 - กระเป๋า/กระเป๋าเดินทาง/กระเป๋าเดินทางอื่นๆ</t>
  </si>
  <si>
    <t>5350 - กระเป๋า/กระเป๋าเป้/กระเป๋าเป้อื่นๆ</t>
  </si>
  <si>
    <t>5352 - กระเป๋า/กระเป๋าถือ/กระเป๋าถืออื่นๆ</t>
  </si>
  <si>
    <t>5353 - กระเป๋า/กระเป๋าสตางค์/กระเป๋าสตางค์อื่นๆ</t>
  </si>
  <si>
    <t>5354 - ความงามและของใช้ส่วนตัว/ของใช้ส่วนตัว/ของใช้ส่วนตัวอื่นๆ</t>
  </si>
  <si>
    <t>5355 - ความงามและของใช้ส่วนตัว/อื่นๆ/ผลิตภัณฑ์อื่นๆเพื่อสุขภาพและความงาม</t>
  </si>
  <si>
    <t>5356 - ความงามและของใช้ส่วนตัว/ผลิตภัณฑ์สำหรับเล็บ/ผลิตภัณฑ์อื่นๆสำหรับเล็บ</t>
  </si>
  <si>
    <t>5357 - ความงามและของใช้ส่วนตัว/ผลิตภัณฑ์อาบน้ำและดูแลผิวกาย/ผลิตภัณฑ์อื่นๆสำหรับอาบน้ำและดูแลผิวกาย</t>
  </si>
  <si>
    <t>5358 - ความงามและของใช้ส่วนตัว/ผลิตภัณฑ์ดูแลผม/ผลิตภัณฑ์ดูแลผมอื่นๆ</t>
  </si>
  <si>
    <t>5361 - ความงามและของใช้ส่วนตัว/อุปกรณ์เสริมความงาม/อุปกรณ์เสริมความงามอื่นๆ</t>
  </si>
  <si>
    <t>5362 - ความงามและของใช้ส่วนตัว/น้ำหอม/น้ำหอมอื่นๆ</t>
  </si>
  <si>
    <t>5363 - ความงามและของใช้ส่วนตัว/ผลิตภัณฑ์ดูแลผิวหน้า/ผลิตภัณฑ์อื่นๆ สำหรับดูแลผิวหน้า</t>
  </si>
  <si>
    <t>5364 - ความงามและของใช้ส่วนตัว/เครื่องสำอางสำหรับผิวหน้า/เครื่องสำอางอื่นๆสำหรับผิวหน้า</t>
  </si>
  <si>
    <t>5365 - เสื้อผ้าแฟชั่นผู้หญิง/อื่นๆ/เสื้อผ้าแฟชั่นผู้หญิงอื่นๆ</t>
  </si>
  <si>
    <t>5366 - เสื้อผ้าแฟชั่นผู้หญิง/ชุดว่ายน้ำ/ชุดว่ายน้ำอื่นๆ</t>
  </si>
  <si>
    <t>5368 - เสื้อผ้าแฟชั่นผู้หญิง/ชุดชั้นใน/ชุดชั้นในอื่นๆ</t>
  </si>
  <si>
    <t>5369 - เสื้อผ้าแฟชั่นผู้หญิง/แจ็คเก็ตและเสื้อโค้ท/แจ็คเก็ตและเสื้อโค้ทอื่นๆ</t>
  </si>
  <si>
    <t>5370 - เสื้อผ้าแฟชั่นผู้หญิง/กางเกง/กางเกงอื่นๆ</t>
  </si>
  <si>
    <t>5372 - เสื้อผ้าแฟชั่นผู้หญิง/กระโปรง/กระโปรงอื่นๆ</t>
  </si>
  <si>
    <t>5373 - เสื้อผ้าแฟชั่นผู้หญิง/จั๊มสูท/จั๊มสูทอื่นๆ</t>
  </si>
  <si>
    <t>5374 - เสื้อผ้าแฟชั่นผู้หญิง/เสื้อ/เสื้ออื่นๆ</t>
  </si>
  <si>
    <t>5375 - เสื้อผ้าแฟชั่นผู้หญิง/เดรส/อื่นๆ</t>
  </si>
  <si>
    <t>21762 - อาหารเสริมและผลิตภัณฑ์สุขภาพ/อุปกรณ์เพื่อสุขภาพ</t>
  </si>
  <si>
    <t>21765 - อาหารเสริมและผลิตภัณฑ์สุขภาพ/อุปกรณ์เพื่อสุขภาพ/อุปกรณ์เสริมเพื่อสุขภาพ</t>
  </si>
  <si>
    <t>21769 - อาหารเสริมและผลิตภัณฑ์สุขภาพ/อุปกรณ์เพื่อสุขภาพ/ผลิตภัณฑ์เพื่ออนามัยผู้สูงอายุ</t>
  </si>
  <si>
    <t>21770 - อาหารเสริมและผลิตภัณฑ์สุขภาพ/อุปกรณ์เพื่อสุขภาพ/เลนส์สายตา และ ผลิตภัณฑ์สำหรับดวงตา</t>
  </si>
  <si>
    <t>9091 - มือถือและอุปกรณ์เสริม/อุปกรณ์กันรอยหน้าจอ/กระจกนิรภัย</t>
  </si>
  <si>
    <t>21780 - อาหารเสริมและผลิตภัณฑ์สุขภาพ/อาหารเสริมและผลิตภัณฑ์เพื่อสุขภาพอื่นๆ/อาหารเสริมและผลิตภัณฑ์เพื่อสุขภาพอื่นๆ</t>
  </si>
  <si>
    <t>21781 - ตั๋วและบัตรกำนัล/Real Estate</t>
  </si>
  <si>
    <t>21782 - ตั๋วและบัตรกำนัล/Real Estate/Default</t>
  </si>
  <si>
    <t>21783 - ตั๋วและบัตรกำนัล/Real Estate/Condominium</t>
  </si>
  <si>
    <t>21784 - ตั๋วและบัตรกำนัล/Real Estate/House</t>
  </si>
  <si>
    <t>21785 - ตั๋วและบัตรกำนัล/Real Estate/Home Office</t>
  </si>
  <si>
    <t>21786 - ตั๋วและบัตรกำนัล/Real Estate/Townhouse</t>
  </si>
  <si>
    <t>21829 - เครื่องใช้ในบ้าน/อุปกรณ์สำหรับจัดเก็บ/อุปกรณ์จัดเก็บรองเท้า</t>
  </si>
  <si>
    <t>21831 - เกมและอุปกรณ์เสริม/เกมอื่นๆ</t>
  </si>
  <si>
    <t>21832 - เกมและอุปกรณ์เสริม/เกมอื่นๆ/Default</t>
  </si>
  <si>
    <t>21833 - เกมและอุปกรณ์เสริม/เครื่องเกม</t>
  </si>
  <si>
    <t>21834 - เกมและอุปกรณ์เสริม/เครื่องเกม/Default</t>
  </si>
  <si>
    <t>21838 - เกมและอุปกรณ์เสริม/แผ่นและตลับเกม</t>
  </si>
  <si>
    <t>21839 - เกมและอุปกรณ์เสริม/แผ่นและตลับเกม/Default</t>
  </si>
  <si>
    <t>21841 - เกมและอุปกรณ์เสริม/แผ่นและตลับเกม/Playstation games</t>
  </si>
  <si>
    <t>21842 - เกมและอุปกรณ์เสริม/แผ่นและตลับเกม/Nintendo games</t>
  </si>
  <si>
    <t>21843 - เกมและอุปกรณ์เสริม/แผ่นและตลับเกม/Xbox games</t>
  </si>
  <si>
    <t>21845 - เกมและอุปกรณ์เสริม/Pre-order game</t>
  </si>
  <si>
    <t>21846 - เกมและอุปกรณ์เสริม/Pre-order game/Default</t>
  </si>
  <si>
    <t>21847 - เกมและอุปกรณ์เสริม/อุปกรณ์เสริมเกม</t>
  </si>
  <si>
    <t>21848 - เกมและอุปกรณ์เสริม/อุปกรณ์เสริมเกม/Default</t>
  </si>
  <si>
    <t>21849 - เกมและอุปกรณ์เสริม/ของสะสมจากเกม</t>
  </si>
  <si>
    <t>21850 - เกมและอุปกรณ์เสริม/ของสะสมจากเกม/Default</t>
  </si>
  <si>
    <t>21851 - เกมและอุปกรณ์เสริม/อุปกรณ์เสริมเกม/Playstation Accessories</t>
  </si>
  <si>
    <t>21852 - เกมและอุปกรณ์เสริม/อุปกรณ์เสริมเกม/Nintendo Accessories</t>
  </si>
  <si>
    <t>21853 - เกมและอุปกรณ์เสริม/อุปกรณ์เสริมเกม/Xbox Accessories</t>
  </si>
  <si>
    <t>21854 - เกมและอุปกรณ์เสริม/ของสะสมจากเกม/Figurines &amp; Collectible</t>
  </si>
  <si>
    <t>21855 - เกมและอุปกรณ์เสริม/ของสะสมจากเกม/Gundam/Gunpla</t>
  </si>
  <si>
    <t>21856 - เกมและอุปกรณ์เสริม/ของสะสมจากเกม/Models</t>
  </si>
  <si>
    <t>21857 - เกมและอุปกรณ์เสริม/ของสะสมจากเกม/Collectible Card</t>
  </si>
  <si>
    <t>21858 - เกมและอุปกรณ์เสริม/ของสะสมจากเกม/Game Strategy Books</t>
  </si>
  <si>
    <t>21859 - เครื่องเขียน หนังสือ และดนตรี/ปฏิทิน โปสเตอร์ และของสะสม</t>
  </si>
  <si>
    <t>21860 - เครื่องเขียน หนังสือ และดนตรี/ปฏิทิน โปสเตอร์ และของสะสม/ของสะสมอื่นๆ</t>
  </si>
  <si>
    <t>21861 - เครื่องเขียน หนังสือ และดนตรี/ปฏิทิน โปสเตอร์ และของสะสม/โปสเตอร์ดารา</t>
  </si>
  <si>
    <t>21862 - เครื่องเขียน หนังสือ และดนตรี/ปฏิทิน โปสเตอร์ และของสะสม/โปสเตอร์ความรู้</t>
  </si>
  <si>
    <t>21863 - เครื่องเขียน หนังสือ และดนตรี/ปฏิทิน โปสเตอร์ และของสะสม/โปสเตอร์ทั่วไป</t>
  </si>
  <si>
    <t>21864 - เครื่องเขียน หนังสือ และดนตรี/ปฏิทิน โปสเตอร์ และของสะสม/โปสเตอร์การ์ตูน</t>
  </si>
  <si>
    <t>21865 - เครื่องเขียน หนังสือ และดนตรี/ปฏิทิน โปสเตอร์ และของสะสม/โปสเตอร์กีฬา</t>
  </si>
  <si>
    <t>13674 - นาฬิกาและแว่นตา/อุปกรณ์สวมใส่ข้อมือ</t>
  </si>
  <si>
    <t>13675 - นาฬิกาและแว่นตา/อุปกรณ์สวมใส่ข้อมือ/นาฬิกาอัจฉริยะ</t>
  </si>
  <si>
    <t>21868 - เครื่องเขียน หนังสือ และดนตรี/ปฏิทิน โปสเตอร์ และของสะสม/ปฏิทินแขวน</t>
  </si>
  <si>
    <t>13677 - นาฬิกาและแว่นตา/อุปกรณ์สำหรับนาฬิกา</t>
  </si>
  <si>
    <t>13678 - นาฬิกาและแว่นตา/อุปกรณ์สำหรับนาฬิกา/สายนาฬิกา</t>
  </si>
  <si>
    <t>13679 - นาฬิกาและแว่นตา/อุปกรณ์สำหรับนาฬิกา/กล่องนาฬิกา</t>
  </si>
  <si>
    <t>13680 - นาฬิกาและแว่นตา/อุปกรณ์สวมใส่ข้อมือ/นาฬิกากีฬา</t>
  </si>
  <si>
    <t>13681 - นาฬิกาและแว่นตา/อุปกรณ์สวมใส่ข้อมือ/สายรัดข้อมือเพื่อสุขภาพ</t>
  </si>
  <si>
    <t>13682 - นาฬิกาและแว่นตา/อุปกรณ์สวมใส่ข้อมือ/อุปกรณ์เสริม</t>
  </si>
  <si>
    <t>21875 - รองเท้าผู้ชาย/รองเท้าผ้าใบแบบผูกเชือก/Low- Top Sneakers</t>
  </si>
  <si>
    <t>13687 - นาฬิกาและแว่นตา/อุปกรณ์เสริมสำหรับแว่นตา</t>
  </si>
  <si>
    <t>13688 - นาฬิกาและแว่นตา/อุปกรณ์เสริมสำหรับแว่นตา/อุปกรณ์เสริมสำหรับแว่นตาอื่นๆ</t>
  </si>
  <si>
    <t>13692 - นาฬิกาและแว่นตา/อุปกรณ์เสริมสำหรับแว่นตา/กล่องแว่นตา</t>
  </si>
  <si>
    <t>21887 - รองเท้าผู้ชาย/รองเท้ารัดส้น</t>
  </si>
  <si>
    <t>13696 - นาฬิกาและแว่นตา/นาฬิกาเด็ก/นาฬิกาเด็กผู้หญิง</t>
  </si>
  <si>
    <t>21894 - เครื่องประดับ/Diamond</t>
  </si>
  <si>
    <t>21895 - เครื่องประดับ/Diamond/Default</t>
  </si>
  <si>
    <t>21899 - เครื่องประดับ/Diamond/Diamond Bangles</t>
  </si>
  <si>
    <t>21900 - เครื่องประดับ/Diamond/Diamond Earrings</t>
  </si>
  <si>
    <t>21901 - เครื่องประดับ/Diamond/Diamond Necklaces</t>
  </si>
  <si>
    <t>21902 - เครื่องประดับ/Diamond/Diamond Pendants</t>
  </si>
  <si>
    <t>13711 - นาฬิกาและแว่นตา/นาฬิกาอื่นๆ</t>
  </si>
  <si>
    <t>13712 - นาฬิกาและแว่นตา/นาฬิกาอื่นๆ/อื่น</t>
  </si>
  <si>
    <t>13713 - นาฬิกาและแว่นตา/แว่นตาอื่นๆ</t>
  </si>
  <si>
    <t>21906 - สื่อบันเทิงภายในบ้าน/อุปกรณ์ทีวี/รีโมท</t>
  </si>
  <si>
    <t>21908 - กีฬาและกิจกรรมกลางแจ้ง/กระเป๋ากีฬาและอุปกรณ์กีฬา/กระเป๋ากีฬา</t>
  </si>
  <si>
    <t>21909 - กีฬาและกิจกรรมกลางแจ้ง/กระเป๋ากีฬาและอุปกรณ์กีฬา/กระเป๋าคาดเอว</t>
  </si>
  <si>
    <t>21910 - กีฬาและกิจกรรมกลางแจ้ง/กระเป๋ากีฬาและอุปกรณ์กีฬา/ขวดน้ำ</t>
  </si>
  <si>
    <t>21911 - กีฬาและกิจกรรมกลางแจ้ง/กระเป๋ากีฬาและอุปกรณ์กีฬา/อุปกรณ์สูบลม</t>
  </si>
  <si>
    <t>21912 - กีฬาและกิจกรรมกลางแจ้ง/กระเป๋ากีฬาและอุปกรณ์กีฬา/อุปกรณ์กันกระแทกและป้องกันการบาดเจ็บ</t>
  </si>
  <si>
    <t>21913 - กีฬาและกิจกรรมกลางแจ้ง/ฟุตบอลและกีฬาที่เล่นเป็นทีม/ของที่ระลึกแฟนบอล</t>
  </si>
  <si>
    <t>21914 - กีฬาและกิจกรรมกลางแจ้ง/ฟุตบอลและกีฬาที่เล่นเป็นทีม/บาสเกตบอล</t>
  </si>
  <si>
    <t>21915 - กีฬาและกิจกรรมกลางแจ้ง/ฟุตบอลและกีฬาที่เล่นเป็นทีม/วอลเลย์บอล</t>
  </si>
  <si>
    <t>21917 - กีฬาและกิจกรรมกลางแจ้ง/อุปกรณ์ฟิตเนสและออกกำลังกาย/Exercise Bag</t>
  </si>
  <si>
    <t>21919 - กีฬาและกิจกรรมกลางแจ้ง/กีฬาทางน้ำ/กีฬาโต้คลื่นและเวคบอร์ด</t>
  </si>
  <si>
    <t>21920 - กีฬาและกิจกรรมกลางแจ้ง/กีฬาทางน้ำ/เสื้อชูชีพ</t>
  </si>
  <si>
    <t>21921 - กีฬาและกิจกรรมกลางแจ้ง/การตั้งแค้มป์และเดินป่า/ร่มและอุปกรณ์กันน้ำ</t>
  </si>
  <si>
    <t>21923 - กีฬาและกิจกรรมกลางแจ้ง/ตกปลา/เสื้อผ้าตกปลา</t>
  </si>
  <si>
    <t>21924 - กีฬาและกิจกรรมกลางแจ้ง/กอล์ฟ/ถุงมือและเสื้อกอล์ฟ</t>
  </si>
  <si>
    <t>21926 - กีฬาและกิจกรรมกลางแจ้ง/สเก็ตบอร์ดและสกูตเตอร์/Roller Skates</t>
  </si>
  <si>
    <t>21927 - สื่อบันเทิงภายในบ้าน/หูฟัง/หูฟังโบนคอนดัคเตอร์</t>
  </si>
  <si>
    <t>21972 - คอมพิวเตอร์และแล็ปท็อป/อุปกรณ์เสริมคอมพิวเตอร์/Laser Pointer</t>
  </si>
  <si>
    <t>21973 - คอมพิวเตอร์และแล็ปท็อป/อุปกรณ์เสริมคอมพิวเตอร์/Laptop case</t>
  </si>
  <si>
    <t>21974 - คอมพิวเตอร์และแล็ปท็อป/อุปกรณ์เสริมคอมพิวเตอร์/Cables &amp; Interconnects</t>
  </si>
  <si>
    <t>21975 - คอมพิวเตอร์และแล็ปท็อป/อุปกรณ์เสริมคอมพิวเตอร์/Cleaner</t>
  </si>
  <si>
    <t>21976 - คอมพิวเตอร์และแล็ปท็อป/อุปกรณ์จัดเก็บข้อมูล/Hard Drives Enclosure</t>
  </si>
  <si>
    <t>21977 - คอมพิวเตอร์และแล็ปท็อป/ปริ้นเตอร์และอุปกรณ์เสริม/Toner</t>
  </si>
  <si>
    <t>21978 - คอมพิวเตอร์และแล็ปท็อป/ปริ้นเตอร์และอุปกรณ์เสริม/Cartridge Printer</t>
  </si>
  <si>
    <t>21979 - คอมพิวเตอร์และแล็ปท็อป/ปริ้นเตอร์และอุปกรณ์เสริม/Laser Printer</t>
  </si>
  <si>
    <t>21980 - คอมพิวเตอร์และแล็ปท็อป/ปริ้นเตอร์และอุปกรณ์เสริม/Thermal Printer</t>
  </si>
  <si>
    <t>21981 - คอมพิวเตอร์และแล็ปท็อป/ชิ้นส่วนคอมพิวเตอร์/Internal Solid State Drive</t>
  </si>
  <si>
    <t>21982 - คอมพิวเตอร์และแล็ปท็อป/ชิ้นส่วนคอมพิวเตอร์/Computer and Monitor Mounts</t>
  </si>
  <si>
    <t>21983 - คอมพิวเตอร์และแล็ปท็อป/ชิ้นส่วนคอมพิวเตอร์/Components Cables</t>
  </si>
  <si>
    <t>21984 - คอมพิวเตอร์และแล็ปท็อป/ชิ้นส่วนคอมพิวเตอร์/Thermal Paste</t>
  </si>
  <si>
    <t>21990 - คอมพิวเตอร์และแล็ปท็อป/อุปกรณ์เน็ตเวิร์ค/Access Points</t>
  </si>
  <si>
    <t xml:space="preserve">21991 - คอมพิวเตอร์และแล็ปท็อป/อุปกรณ์เน็ตเวิร์ค/Network Antennas  </t>
  </si>
  <si>
    <t>21992 - คอมพิวเตอร์และแล็ปท็อป/อุปกรณ์เน็ตเวิร์ค/Network Adapters</t>
  </si>
  <si>
    <t>21993 - คอมพิวเตอร์และแล็ปท็อป/อุปกรณ์สำหรับเล่นเกม/Racing Wheels</t>
  </si>
  <si>
    <t>21994 - คอมพิวเตอร์และแล็ปท็อป/อุปกรณ์สำหรับเล่นเกม/Gaming Chair</t>
  </si>
  <si>
    <t>21995 - คอมพิวเตอร์และแล็ปท็อป/อุปกรณ์สำหรับเล่นเกม/Gaming Mousepad</t>
  </si>
  <si>
    <t>21996 - คอมพิวเตอร์และแล็ปท็อป/ซอฟต์แวร์/Internet Security</t>
  </si>
  <si>
    <t>13805 - มือถือและอุปกรณ์เสริม/แบตเตอรี่สำรอง/แบตมือถือ</t>
  </si>
  <si>
    <t>13806 - มือถือและอุปกรณ์เสริม/อุปกรณ์เสริมมือถือ/iRing</t>
  </si>
  <si>
    <t>13807 - มือถือและอุปกรณ์เสริม/อุปกรณ์เสริมมือถือ/หัวชาร์จ</t>
  </si>
  <si>
    <t>13808 - มือถือและอุปกรณ์เสริม/อุปกรณ์เสริมมือถือ/ตัวถนอมสายชาร์จ</t>
  </si>
  <si>
    <t>13809 - มือถือและอุปกรณ์เสริม/อุปกรณ์เสริมมือถือ/ไม้เซลฟี่</t>
  </si>
  <si>
    <t>13810 - มือถือและอุปกรณ์เสริม/อุปกรณ์ไอทีสวมใส่/VR Glasses</t>
  </si>
  <si>
    <t>13822 - กล้องและอุปกรณ์ถ่ายภาพ/กล้องวงจรปิด</t>
  </si>
  <si>
    <t>13823 - กล้องและอุปกรณ์ถ่ายภาพ/กล้องวงจรปิด/กล้องวงจรปิดอื่นๆ</t>
  </si>
  <si>
    <t>13828 - กล้องและอุปกรณ์ถ่ายภาพ/เลนส์/DSLR Lenses</t>
  </si>
  <si>
    <t>13829 - กล้องและอุปกรณ์ถ่ายภาพ/เลนส์/Mirrorless Lenses</t>
  </si>
  <si>
    <t>13830 - กล้องและอุปกรณ์ถ่ายภาพ/เลนส์/Lens Accessories</t>
  </si>
  <si>
    <t>13831 - กล้องและอุปกรณ์ถ่ายภาพ/กล้องแอคชั่น</t>
  </si>
  <si>
    <t>13832 - กล้องและอุปกรณ์ถ่ายภาพ/กล้องแอคชั่น/กล้องแอคชั่นอื่นๆ</t>
  </si>
  <si>
    <t>13834 - กล้องและอุปกรณ์ถ่ายภาพ/เมมโมรี่การ์ด</t>
  </si>
  <si>
    <t>13835 - กล้องและอุปกรณ์ถ่ายภาพ/เมมโมรี่การ์ด/เมมโมรี่การ์ดอื่นๆ</t>
  </si>
  <si>
    <t>13839 - กล้องและอุปกรณ์ถ่ายภาพ/เมมโมรี่การ์ด/Micro SD Cards</t>
  </si>
  <si>
    <t>13840 - กล้องและอุปกรณ์ถ่ายภาพ/เมมโมรี่การ์ด/SD Cards</t>
  </si>
  <si>
    <t>13841 - กล้องและอุปกรณ์ถ่ายภาพ/เมมโมรี่การ์ด/CF Cards</t>
  </si>
  <si>
    <t>13843 - กล้องและอุปกรณ์ถ่ายภาพ/อุปกรณ์เสริมกล้อง/เคสและกระเป๋ากล้อง</t>
  </si>
  <si>
    <t>13844 - กล้องและอุปกรณ์ถ่ายภาพ/อุปกรณ์เสริมกล้อง/อุปกรณ์เสริมกล้องแอคชั่น</t>
  </si>
  <si>
    <t>13846 - กล้องและอุปกรณ์ถ่ายภาพ/อุปกรณ์เสริมกล้อง/แฟลช</t>
  </si>
  <si>
    <t>13847 - กล้องและอุปกรณ์ถ่ายภาพ/อุปกรณ์เสริมกล้อง/ไฟและอุปกรณ์สตูดิโอ</t>
  </si>
  <si>
    <t>13849 - คอมพิวเตอร์และแล็ปท็อป/แล็ปท็อปและคอมตั้งโต๊ะ/แล็ปท็อป</t>
  </si>
  <si>
    <t>13850 - คอมพิวเตอร์และแล็ปท็อป/แล็ปท็อปและคอมตั้งโต๊ะ/คอมพิวเตอร์ตั้งโต๊ะ</t>
  </si>
  <si>
    <t>13851 - คอมพิวเตอร์และแล็ปท็อป/อุปกรณ์เสริมคอมพิวเตอร์/เม้าส์ไร้สาย</t>
  </si>
  <si>
    <t>13852 - คอมพิวเตอร์และแล็ปท็อป/อุปกรณ์เสริมคอมพิวเตอร์/คีย์บอร์ดไร้สาย</t>
  </si>
  <si>
    <t>13854 - คอมพิวเตอร์และแล็ปท็อป/อุปกรณ์เน็ตเวิร์ค/อุปกรณ์เชื่อมต่อ</t>
  </si>
  <si>
    <t>13855 - คอมพิวเตอร์และแล็ปท็อป/อุปกรณ์เน็ตเวิร์ค/Aircards</t>
  </si>
  <si>
    <t>22077 - เครื่องใช้ในบ้าน/ผลิตภัณฑ์ซักรีดและอุปกรณ์ทำความสะอาด/กระดาษทิชชู่</t>
  </si>
  <si>
    <t>22078 - เครื่องใช้ในบ้าน/ผลิตภัณฑ์ซักรีดและอุปกรณ์ทำความสะอาด/ฟองน้ำ ใยขัด</t>
  </si>
  <si>
    <t>22079 - เครื่องใช้ในบ้าน/ผลิตภัณฑ์ซักรีดและอุปกรณ์ทำความสะอาด/น้ำยาปรับผ้านุ่มและเจลบอล</t>
  </si>
  <si>
    <t>22080 - เครื่องใช้ในบ้าน/ผลิตภัณฑ์ซักรีดและอุปกรณ์ทำความสะอาด/น้ำยาล้างจาน</t>
  </si>
  <si>
    <t>22081 - เครื่องใช้ในบ้าน/ผลิตภัณฑ์ซักรีดและอุปกรณ์ทำความสะอาด/ผลิตภัณฑ์ทำความสะอาด</t>
  </si>
  <si>
    <t>22082 - เครื่องใช้ในบ้าน/ผลิตภัณฑ์ซักรีดและอุปกรณ์ทำความสะอาด/ไม้ถูพื้นและไม้กวาด</t>
  </si>
  <si>
    <t>22083 - เครื่องใช้ในบ้าน/อุปกรณ์ตกแต่งบ้าน/กรอปรูป</t>
  </si>
  <si>
    <t>22084 - เครื่องใช้ในบ้าน/ห้องน้ำ/Shower Filter</t>
  </si>
  <si>
    <t>13910 - เครื่องใช้ไฟฟ้าภายในบ้าน/เครื่องใช้ไฟฟ้าในครัวขนาดเล็ก/หม้อสุกี้</t>
  </si>
  <si>
    <t>13911 - เครื่องใช้ไฟฟ้าภายในบ้าน/เครื่องใช้ไฟฟ้าในครัวขนาดเล็ก/หม้อนึ่งไฟฟ้า หม้อตุ๋นไฟฟ้า</t>
  </si>
  <si>
    <t>13912 - เครื่องใช้ไฟฟ้าภายในบ้าน/เตารีดและอุปกรณ์ดูแลผ้า/เครื่องอบผ้า</t>
  </si>
  <si>
    <t>13914 - เครื่องใช้ไฟฟ้าภายในบ้าน/เตารีดและอุปกรณ์ดูแลผ้า/เตารีดและอุปกรณ์ดูแลผ้าอื่นๆ</t>
  </si>
  <si>
    <t>13915 - เครื่องใช้ไฟฟ้าภายในบ้าน/เครื่องดูดฝุ่นและอุปกรณ์ดูแลพื้น/เครื่องดูดฝุ่นและอุปกรณ์ดูแลพื้นอื่นๆ</t>
  </si>
  <si>
    <t>13916 - เครื่องใช้ไฟฟ้าภายในบ้าน/เครื่องดูดฝุ่นและอุปกรณ์ดูแลพื้น/หุ่นยนต์ดูดฝุ่น</t>
  </si>
  <si>
    <t>13917 - เครื่องใช้ไฟฟ้าภายในบ้าน/เครื่องดูดฝุ่นและอุปกรณ์ดูแลพื้น/ไม้กวาดไฟฟ้า</t>
  </si>
  <si>
    <t>13918 - เครื่องใช้ไฟฟ้าภายในบ้าน/เครื่องดูดฝุ่นและอุปกรณ์ดูแลพื้น/ผลิตภัณฑ์ขัดพื้น</t>
  </si>
  <si>
    <t>13921 - เครื่องใช้ไฟฟ้าภายในบ้าน/เตาแก๊ส/เตาแก๊ส</t>
  </si>
  <si>
    <t>13922 - เครื่องใช้ไฟฟ้าภายในบ้าน/เตาแก๊ส/เตาแม่เหล็กและเตาแก๊สไฟฟ้า</t>
  </si>
  <si>
    <t>13923 - เครื่องใช้ไฟฟ้าภายในบ้าน/เตาแก๊ส/เครื่องใช้ไฟฟ้าขนาดใหญ่อื่นๆ</t>
  </si>
  <si>
    <t>13924 - เครื่องใช้ไฟฟ้าภายในบ้าน/อุปกรณ์และอะไหล่เครื่องใช้ไฟฟ้า/อุปกรณ์และอะไหล่สำหรับเครื่องปรับอากาศ</t>
  </si>
  <si>
    <t>13925 - เครื่องใช้ไฟฟ้าภายในบ้าน/อุปกรณ์และอะไหล่เครื่องใช้ไฟฟ้า/อุปกรณ์และอะไหล่สำหรับพัดลม</t>
  </si>
  <si>
    <t>13926 - เครื่องใช้ไฟฟ้าภายในบ้าน/อุปกรณ์และอะไหล่เครื่องใช้ไฟฟ้า/อุปกรณ์และอะไหล่สำหรับจักรเย็บผ้า</t>
  </si>
  <si>
    <t>13927 - เครื่องใช้ไฟฟ้าภายในบ้าน/อุปกรณ์และอะไหล่เครื่องใช้ไฟฟ้า/อุปกรณ์และอะไหล่สำหรับเครื่องดูดฝุ่น</t>
  </si>
  <si>
    <t>13928 - คอมพิวเตอร์และแล็ปท็อป/ชิ้นส่วนคอมพิวเตอร์/Computer Cases</t>
  </si>
  <si>
    <t>13929 - คอมพิวเตอร์และแล็ปท็อป/อุปกรณ์สำหรับเล่นเกม/คีย์บอร์ดสำหรับเล่นเกมส์</t>
  </si>
  <si>
    <t>13933 - อาหารและเครื่องดื่ม/ขนม/ช็อคโกแลต</t>
  </si>
  <si>
    <t>13959 - อาหารและเครื่องดื่ม/อาหาร/ซีเรียล,กราโนล่า,สแน็คบาร์</t>
  </si>
  <si>
    <t>13960 - อาหารและเครื่องดื่ม/อาหาร/แยม น้ำผึ้ง</t>
  </si>
  <si>
    <t>13964 - อาหารและเครื่องดื่ม/อาหาร/บะหมี่กึ่งสำเร็จรูป, โจ๊ก, ซุป</t>
  </si>
  <si>
    <t xml:space="preserve">13965 - อาหารและเครื่องดื่ม/อาหาร/ข้าว, เส้นก๋วยเตี๋ยว, เส้นพาสต้า </t>
  </si>
  <si>
    <t>13966 - อาหารและเครื่องดื่ม/อาหาร/น้ำพริก</t>
  </si>
  <si>
    <t>13976 - อาหารและเครื่องดื่ม/ขนม/ลูกอม หมากฝรั่ง</t>
  </si>
  <si>
    <t>13977 - อาหารและเครื่องดื่ม/ขนม/คุกกี้ บิสกิต</t>
  </si>
  <si>
    <t>13978 - อาหารและเครื่องดื่ม/ขนม/เยลลี่ พุดดิ้ง มาร์ชเมลโล่</t>
  </si>
  <si>
    <t>13979 - อาหารและเครื่องดื่ม/ขนม/ขนมขบเคี้ยวอบกรอบ</t>
  </si>
  <si>
    <t>13980 - อาหารและเครื่องดื่ม/ขนม/ถั่วและธัญพืช</t>
  </si>
  <si>
    <t>13981 - อาหารและเครื่องดื่ม/ขนม/เบเกอรี่</t>
  </si>
  <si>
    <t>14002 - สื่อบันเทิงภายในบ้าน/อุปกรณ์ทีวี</t>
  </si>
  <si>
    <t>14003 - สื่อบันเทิงภายในบ้าน/อุปกรณ์ทีวี/อุปกรณ์ทีวีอื่นๆ</t>
  </si>
  <si>
    <t>14004 - สื่อบันเทิงภายในบ้าน/อุปกรณ์ทีวี/กล่องทีวี</t>
  </si>
  <si>
    <t>14005 - สื่อบันเทิงภายในบ้าน/อุปกรณ์ทีวี/เครื่องเล่นสื่อบันเทิง</t>
  </si>
  <si>
    <t>14006 - สื่อบันเทิงภายในบ้าน/อุปกรณ์ทีวี/สายต่อทีวี</t>
  </si>
  <si>
    <t>14007 - สื่อบันเทิงภายในบ้าน/อุปกรณ์ทีวี/ขาแขวนทีวี</t>
  </si>
  <si>
    <t>14008 - สื่อบันเทิงภายในบ้าน/เครื่องเสียง</t>
  </si>
  <si>
    <t>14033 - เครื่องใช้ไฟฟ้าภายในบ้าน/เครื่องใช้ไฟฟ้าในครัวขนาดเล็ก/เครื่องกรองน้ำ ไส้กรองน้ำและอุปกรณ์</t>
  </si>
  <si>
    <t>14034 - ของเล่น สินค้าแม่และเด็ก/ผ้าอ้อม ทิชชู่เปียก/ผ้าอ้อมแบบกางเกง</t>
  </si>
  <si>
    <t>975 - เสื้อผ้าแฟชั่นผู้ชาย/อื่นๆ</t>
  </si>
  <si>
    <t>14061 - ของเล่น สินค้าแม่และเด็ก/ผลิตภัณฑ์อาบน้ำและดูแลผิว/สบู่และแชมพูอาบน้ำ</t>
  </si>
  <si>
    <t>14062 - ของเล่น สินค้าแม่และเด็ก/ผลิตภัณฑ์อาบน้ำและดูแลผิว/ครีมกันแดด</t>
  </si>
  <si>
    <t>14066 - ของเล่น สินค้าแม่และเด็ก/ผลิตภัณฑ์อาบน้ำและดูแลผิว/แป้งและโลชั่นเด็ก</t>
  </si>
  <si>
    <t>14067 - ของเล่น สินค้าแม่และเด็ก/ผลิตภัณฑ์อาบน้ำและดูแลผิว/ผลิตภัณฑ์ดูแลช่องปาก</t>
  </si>
  <si>
    <t>14068 - ของเล่น สินค้าแม่และเด็ก/ผลิตภัณฑ์อาบน้ำและดูแลผิว/อ่างอาบน้ำเด็ก</t>
  </si>
  <si>
    <t>14069 - ของเล่น สินค้าแม่และเด็ก/ผลิตภัณฑ์อาบน้ำและดูแลผิว/หมวกอาบน้ำ</t>
  </si>
  <si>
    <t>14071 - ของเล่น สินค้าแม่และเด็ก/ผลิตภัณฑ์อาบน้ำและดูแลผิว/ฟองน้ำ</t>
  </si>
  <si>
    <t>14074 - ของเล่น สินค้าแม่และเด็ก/อุปกรณ์เพื่อสุขภาพและความปลอดภัย/วิตามินและอาหารเสริม</t>
  </si>
  <si>
    <t>14076 - ของเล่น สินค้าแม่และเด็ก/อุปกรณ์เพื่อสุขภาพและความปลอดภัย/อุปกรณ์ตรวจวัดสุขภาพ</t>
  </si>
  <si>
    <t>14077 - ของเล่น สินค้าแม่และเด็ก/อุปกรณ์เพื่อสุขภาพและความปลอดภัย/ผลิตภัณฑ์ป้องกันยุง</t>
  </si>
  <si>
    <t>14078 - ของเล่น สินค้าแม่และเด็ก/อุปกรณ์เพื่อสุขภาพและความปลอดภัย/นาฬิกากันเด็กหาย</t>
  </si>
  <si>
    <t>14079 - ของเล่น สินค้าแม่และเด็ก/อุปกรณ์เพื่อสุขภาพและความปลอดภัย/อุปกรณ์เพื่อความปลอดภัย</t>
  </si>
  <si>
    <t>14081 - ของเล่น สินค้าแม่และเด็ก/ผ้าอ้อม ทิชชู่เปียก/เข็มขัดและเข็มกลัด</t>
  </si>
  <si>
    <t>14087 - ของเล่น สินค้าแม่และเด็ก/ของใช้สำหรับแม่ลูกอ่อน/นมสำหรับคุณแม่</t>
  </si>
  <si>
    <t>14088 - ของเล่น สินค้าแม่และเด็ก/ของใช้สำหรับแม่ลูกอ่อน/กระเป๋าเก็บอุณภูมิ</t>
  </si>
  <si>
    <t>14089 - ของเล่น สินค้าแม่และเด็ก/ของใช้สำหรับแม่ลูกอ่อน/เจลเก็บความเย็น</t>
  </si>
  <si>
    <t>14090 - ของเล่น สินค้าแม่และเด็ก/ของใช้สำหรับแม่ลูกอ่อน/ผลิตภัณฑ์บำรุงน้ำนม</t>
  </si>
  <si>
    <t>14091 - ของเล่น สินค้าแม่และเด็ก/ของใช้สำหรับแม่ลูกอ่อน/ถุงและขวดเก็บน้ำนม</t>
  </si>
  <si>
    <t>14092 - ของเล่น สินค้าแม่และเด็ก/ของใช้สำหรับแม่ลูกอ่อน/เครื่องปั้มนมไฟฟ้า</t>
  </si>
  <si>
    <t>14093 - ของเล่น สินค้าแม่และเด็ก/ของใช้สำหรับแม่ลูกอ่อน/เครื่องปั้มนมมือ</t>
  </si>
  <si>
    <t>14094 - ของเล่น สินค้าแม่และเด็ก/ของใช้สำหรับแม่ลูกอ่อน/อุปกรณ์เสริมสำหรับเครื่องปั๊มนม</t>
  </si>
  <si>
    <t>14095 - ของเล่น สินค้าแม่และเด็ก/หนังสือเด็ก/หนังสืออิเล็กทรอนิกส์</t>
  </si>
  <si>
    <t>14103 - ของเล่น สินค้าแม่และเด็ก/อุปกรณ์สำหรับเด็ก/ขวดนม</t>
  </si>
  <si>
    <t>14104 - ของเล่น สินค้าแม่และเด็ก/อุปกรณ์สำหรับเด็ก/จุกนมและจุกหลอก</t>
  </si>
  <si>
    <t>14105 - ของเล่น สินค้าแม่และเด็ก/อุปกรณ์สำหรับเด็ก/ซิลิโคนใส่ผลไม้</t>
  </si>
  <si>
    <t>14106 - ของเล่น สินค้าแม่และเด็ก/ของขวัญและงานปาร์ตี้/อัลบัมรูป กรอบรูป</t>
  </si>
  <si>
    <t>14107 - ของเล่น สินค้าแม่และเด็ก/ของขวัญและงานปาร์ตี้/ชุดของขวัญเด็ก</t>
  </si>
  <si>
    <t>14108 - ของเล่น สินค้าแม่และเด็ก/ของขวัญและงานปาร์ตี้/ของที่ระลึก</t>
  </si>
  <si>
    <t>14117 - รองเท้าผู้ชาย/อุปกรณ์เสริมสำหรับรองเท้า/อุปกรณ์จัดเก็บรองเท้า</t>
  </si>
  <si>
    <t>14140 - ของเล่น สินค้าแม่และเด็ก/อุปกรณ์สำหรับเด็ก/เครื่องนึ่งขวดนม</t>
  </si>
  <si>
    <t>14141 - ของเล่น สินค้าแม่และเด็ก/อุปกรณ์สำหรับเด็ก/เครื่องปั่นและบดอาหาร</t>
  </si>
  <si>
    <t>14172 - ของเล่น สินค้าแม่และเด็ก/อุปกรณ์สำหรับเด็ก/กระปุกแบ่งนมผง</t>
  </si>
  <si>
    <t>14184 - ของเล่น สินค้าแม่และเด็ก/ตุ๊กตา</t>
  </si>
  <si>
    <t>14185 - ของเล่น สินค้าแม่และเด็ก/ตุ๊กตา/ตุ๊กตาอื่นๆ</t>
  </si>
  <si>
    <t>14186 - ของเล่น สินค้าแม่และเด็ก/เฟอร์นิเจอร์ ที่นอนเด็ก/เก้าอี้ทานข้าว</t>
  </si>
  <si>
    <t>14189 - ของเล่น สินค้าแม่และเด็ก/เป้อุ้ม รถเข็น คาร์ซีท/เบาะเสริมจักรยาน</t>
  </si>
  <si>
    <t>14212 - ของเล่น สินค้าแม่และเด็ก/ของเล่นและของสะสม/จิ๊กซอว์</t>
  </si>
  <si>
    <t>14213 - ของเล่น สินค้าแม่และเด็ก/ของเล่นและของสะสม/เคนดามะ</t>
  </si>
  <si>
    <t>14215 - ของเล่น สินค้าแม่และเด็ก/ของเล่นและของสะสม/เกมครอบครัว</t>
  </si>
  <si>
    <t>14216 - ของเล่น สินค้าแม่และเด็ก/ของเล่นและของสะสม/ลูกข่าง</t>
  </si>
  <si>
    <t>14217 - ของเล่น สินค้าแม่และเด็ก/ของเล่นและของสะสม/การ์ดเกม</t>
  </si>
  <si>
    <t>14218 - ของเล่น สินค้าแม่และเด็ก/ของเล่นและของสะสม/โยโย่</t>
  </si>
  <si>
    <t>14247 - ของเล่น สินค้าแม่และเด็ก/ตุ๊กตา/เครื่องตกแต่งตุ๊กตา</t>
  </si>
  <si>
    <t>14248 - ของเล่น สินค้าแม่และเด็ก/ตุ๊กตา/บ้านตุ๊กตา</t>
  </si>
  <si>
    <t>14249 - ของเล่น สินค้าแม่และเด็ก/ตุ๊กตา/เครื่องตกแต่งบ้านตุ๊กตา</t>
  </si>
  <si>
    <t>14250 - ของเล่น สินค้าแม่และเด็ก/ตุ๊กตา/ตุ๊กตาทารก</t>
  </si>
  <si>
    <t>14251 - ของเล่น สินค้าแม่และเด็ก/ตุ๊กตา/หมอนตุ๊กตา</t>
  </si>
  <si>
    <t>14252 - ของเล่น สินค้าแม่และเด็ก/ตุ๊กตา/ตุ๊กตาผ้าขน</t>
  </si>
  <si>
    <t>14253 - ของเล่น สินค้าแม่และเด็ก/ตุ๊กตา/ตุ๊กตาหมี</t>
  </si>
  <si>
    <t>10297 - กระเป๋า/กระเป๋าเป้/กระเป๋าเป้ผู้ชาย</t>
  </si>
  <si>
    <t>14428 - เสื้อผ้าแฟชั่นผู้ชาย/ชุดชั้นในชาย/ลองจอน</t>
  </si>
  <si>
    <t>14429 - เสื้อผ้าแฟชั่นผู้ชาย/ชุดชั้นในชาย/ถุงมือ</t>
  </si>
  <si>
    <t>14442 - ของเล่น สินค้าแม่และเด็ก/ของเล่นและของสะสม/รูบิค</t>
  </si>
  <si>
    <t>14454 - ยานยนต์/อุปกรณ์ภายในรถยนต์</t>
  </si>
  <si>
    <t>14455 - ยานยนต์/อุปกรณ์ภายในรถยนต์/อุปกรณ์ภายในรถยนต์อื่นๆ</t>
  </si>
  <si>
    <t>14460 - ยานยนต์/น้ำมันและของเหลว</t>
  </si>
  <si>
    <t>14461 - ยานยนต์/น้ำมันและของเหลว/สินค้าอื่นๆสำหรับน้ำมันและของเหลว</t>
  </si>
  <si>
    <t>9237 - ความงามและของใช้ส่วนตัว/เครื่องสำอางสำหรับผิวหน้า/คอนซีลเลอร์</t>
  </si>
  <si>
    <t>14465 - ยานยนต์/ชิ้นส่วนอะไหล่และชุดแต่งมอเตอร์ไซค์</t>
  </si>
  <si>
    <t>14466 - ยานยนต์/ชิ้นส่วนอะไหล่และชุดแต่งมอเตอร์ไซค์/อุปกรณ์และชิ้นส่วนมอเตอร์ไซค์อื่นๆ</t>
  </si>
  <si>
    <t>14467 - ยานยนต์/อุปกรณ์สวมใส่สำหรับขับขี่</t>
  </si>
  <si>
    <t>14468 - ยานยนต์/อุปกรณ์สวมใส่สำหรับขับขี่/อุปกรณ์สวมใส่สำหรับขับขี่อื่นๆ</t>
  </si>
  <si>
    <t>14469 - ยานยนต์/อุปกรณ์ภายในรถยนต์/อุปกรณ์อิเล็กทรอนิกส์</t>
  </si>
  <si>
    <t>14470 - ยานยนต์/อุปกรณ์ภายในรถยนต์/น้ำหอมปรับอากาศ</t>
  </si>
  <si>
    <t>14471 - ยานยนต์/อุปกรณ์ภายในรถยนต์/พวงมาลัยและอุปกรณ์</t>
  </si>
  <si>
    <t>14472 - ยานยนต์/อุปกรณ์ภายในรถยนต์/พรมรถยนต์</t>
  </si>
  <si>
    <t>14473 - ยานยนต์/อุปกรณ์ภายในรถยนต์/หุ้มเบาะและอุปกรณ์</t>
  </si>
  <si>
    <t>14474 - ยานยนต์/อุปกรณ์ภายในรถยนต์/บังแดด</t>
  </si>
  <si>
    <t>14475 - ยานยนต์/อุปกรณ์ภายในรถยนต์/ที่วางและเก็บของในรถยนต์</t>
  </si>
  <si>
    <t>14476 - ยานยนต์/อุปกรณ์สวมใส่สำหรับขับขี่/หมวกกันน็อค</t>
  </si>
  <si>
    <t>14477 - ยานยนต์/อุปกรณ์สวมใส่สำหรับขับขี่/ถุงมือ</t>
  </si>
  <si>
    <t>14478 - ยานยนต์/อุปกรณ์สวมใส่สำหรับขับขี่/เสื้อการ์ดสำหรับขับขี่มอเตอร์ไซค์</t>
  </si>
  <si>
    <t>14479 - ยานยนต์/ชิ้นส่วนอะไหล่และชุดแต่งมอเตอร์ไซค์/ตัวรถและโครง</t>
  </si>
  <si>
    <t>14480 - ยานยนต์/ชิ้นส่วนอะไหล่และชุดแต่งมอเตอร์ไซค์/ชุดไฟหน้าและหลังมอเตอร์ไซค์</t>
  </si>
  <si>
    <t>14481 - ยานยนต์/ชิ้นส่วนอะไหล่และชุดแต่งมอเตอร์ไซค์/แฮนด์มอเตอร์ไซค์</t>
  </si>
  <si>
    <t>14482 - ยานยนต์/ชิ้นส่วนอะไหล่และชุดแต่งมอเตอร์ไซค์/กระจกข้าง</t>
  </si>
  <si>
    <t>14483 - ยานยนต์/ชิ้นส่วนอะไหล่และชุดแต่งมอเตอร์ไซค์/เบรคและอุปกรณ์</t>
  </si>
  <si>
    <t>14484 - ยานยนต์/ชิ้นส่วนอะไหล่และชุดแต่งมอเตอร์ไซค์/กระเป๋าและกล่องติดรถ</t>
  </si>
  <si>
    <t>1049 - กระเป๋า/แบรนด์เนม</t>
  </si>
  <si>
    <t>14492 - ยานยนต์/อุปกรณ์ภายนอกรถยนต์</t>
  </si>
  <si>
    <t>14493 - ยานยนต์/อุปกรณ์ภายนอกรถยนต์/อุปกรณ์ภายนอกรถยนต์อื่นๆ</t>
  </si>
  <si>
    <t>14494 - ยานยนต์/อุปกรณ์ภายนอกรถยนต์/ผ้าคลุมรถยนต์</t>
  </si>
  <si>
    <t>14495 - ยานยนต์/อุปกรณ์ภายนอกรถยนต์/คิ้วและกันสาด</t>
  </si>
  <si>
    <t>14496 - ยานยนต์/อุปกรณ์ภายนอกรถยนต์/สติ๊กเกอร์และแม่เหล็กติดรถยนต์</t>
  </si>
  <si>
    <t>14503 - ยานยนต์/ผลิตภัณฑ์ดูแลรถยนต์</t>
  </si>
  <si>
    <t>14504 - ยานยนต์/ผลิตภัณฑ์ดูแลรถยนต์/ผลิตภัณฑ์ดูแลรถยนต์อื่นๆ</t>
  </si>
  <si>
    <t>14505 - ยานยนต์/ล้อและยาง</t>
  </si>
  <si>
    <t>14506 - ยานยนต์/ล้อและยาง/ล้อและยางยานพาหนะอื่นๆ</t>
  </si>
  <si>
    <t>14509 - ยานยนต์/กล้องติดรถยนต์</t>
  </si>
  <si>
    <t>14510 - ยานยนต์/กล้องติดรถยนต์/กล้องติดรถยนต์อื่นๆ</t>
  </si>
  <si>
    <t>14511 - ยานยนต์/กล้องติดรถยนต์/อุปกรณ์สำหรับกล้องติดรถยนต์</t>
  </si>
  <si>
    <t>14512 - ยานยนต์/กล้องติดรถยนต์/กล้องติดรถยนต์</t>
  </si>
  <si>
    <t>14515 - ยานยนต์/ล้อและยาง/อุปกรณ์ตกแต่งล้อและยางรถยนต์</t>
  </si>
  <si>
    <t>14516 - ยานยนต์/ผลิตภัณฑ์ดูแลรถยนต์/น้ำยาดูแลรักษารถยนต์</t>
  </si>
  <si>
    <t>14517 - ยานยนต์/ผลิตภัณฑ์ดูแลรถยนต์/อุปกรณ์ดูแลรักษารถยนต์</t>
  </si>
  <si>
    <t>1055 - กระเป๋า/กระเป๋าเดินทาง</t>
  </si>
  <si>
    <t>14524 - ยานยนต์/เครื่องเสียงรถยนต์</t>
  </si>
  <si>
    <t>14525 - ยานยนต์/เครื่องเสียงรถยนต์/เครื่องเสียงรถยนต์อื่นๆ</t>
  </si>
  <si>
    <t xml:space="preserve">14526 - ยานยนต์/เครื่องเสียงรถยนต์/ตัวรับสัญญาณแบบสเตอริโอ </t>
  </si>
  <si>
    <t>14527 - ยานยนต์/เครื่องเสียงรถยนต์/เครื่องขยายเสียง</t>
  </si>
  <si>
    <t>14528 - ยานยนต์/เครื่องเสียงรถยนต์/ลำโพงและสปีกเกอร์</t>
  </si>
  <si>
    <t xml:space="preserve">14529 - ยานยนต์/เครื่องเสียงรถยนต์/ซับวูฟเฟอร์ </t>
  </si>
  <si>
    <t>1059 - กระเป๋า/กระเป๋าผ้า</t>
  </si>
  <si>
    <t>1063 - กระเป๋า/อื่นๆ</t>
  </si>
  <si>
    <t>9271 - เครื่องเขียน หนังสือ และดนตรี/หนังสือ/หนังสือเด็ก</t>
  </si>
  <si>
    <t>1095 - เครื่องประดับ/ผ้าพันคอและผ้าคลุมไหล่</t>
  </si>
  <si>
    <t>18868 - เครื่องเขียน หนังสือ และดนตรี/อุปกรณ์เครื่องเขียน/กระเป๋าดินสอ</t>
  </si>
  <si>
    <t>21867 - เครื่องเขียน หนังสือ และดนตรี/ปฏิทิน โปสเตอร์ และของสะสม/ปฏิทินตั้งโต๊ะ</t>
  </si>
  <si>
    <t>18869 - เครื่องเขียน หนังสือ และดนตรี/หนังสือ/หนังสือเรียนและคู่มือสอบ</t>
  </si>
  <si>
    <t>18870 - เครื่องเขียน หนังสือ และดนตรี/หนังสือ/หนังสือบริหารธุรกิจและการจัดการ</t>
  </si>
  <si>
    <t>18871 - เครื่องเขียน หนังสือ และดนตรี/หนังสือ/หนังสือพัฒนาตนเอง</t>
  </si>
  <si>
    <t>18872 - เครื่องเขียน หนังสือ และดนตรี/หนังสือ/หนังสือต่างประเทศ</t>
  </si>
  <si>
    <t>18873 - เครื่องเขียน หนังสือ และดนตรี/อุปกรณ์สำนักงาน/เครื่องคิดเลข</t>
  </si>
  <si>
    <t>18874 - เครื่องเขียน หนังสือ และดนตรี/อุปกรณ์งานฝีมือ DIY/การ์ด</t>
  </si>
  <si>
    <t>18875 - เครื่องเขียน หนังสือ และดนตรี/ผลิตภัณฑ์กระดาษ/โพสต์อิทโน้ต</t>
  </si>
  <si>
    <t>18876 - เครื่องใช้ไฟฟ้าภายในบ้าน/อื่นๆ/เครื่องดักยุง</t>
  </si>
  <si>
    <t>15020 - ยานยนต์/อื่นๆ</t>
  </si>
  <si>
    <t>15021 - ยานยนต์/อื่นๆ/สินค้าสำหรับยานพาหนะอื่นๆ</t>
  </si>
  <si>
    <t>5237 - สัตว์เลี้ยง/อื่นๆ/สินค้าอื่นๆสำหรับสัตว์เลี้ยง</t>
  </si>
  <si>
    <t>5241 - สื่อบันเทิงภายในบ้าน/อื่นๆ/สื่อบันเทิงภายในบ้านอื่นๆ</t>
  </si>
  <si>
    <t>17535 - เครื่องเขียน หนังสือ และดนตรี/หนังสือ/นิยายโรแมนติก</t>
  </si>
  <si>
    <t>21635 - เครื่องใช้ไฟฟ้าภายในบ้าน/ตู้เย็น/ตู้แช่แข็ง</t>
  </si>
  <si>
    <t>21637 - เครื่องใช้ไฟฟ้าภายในบ้าน/เครื่องซักผ้าและเครื่องอบผ้า/เครื่องซักผ้าฝาบน 2 ถัง</t>
  </si>
  <si>
    <t>5254 - คอมพิวเตอร์และแล็ปท็อป/อุปกรณ์เน็ตเวิร์ค/อุปกรณ์เน็ตเวิร์คอื่นๆ</t>
  </si>
  <si>
    <t>5257 - คอมพิวเตอร์และแล็ปท็อป/ปริ้นเตอร์และอุปกรณ์เสริม/ปริ้นเตอร์และอุปกรณ์เสริมอื่นๆ</t>
  </si>
  <si>
    <t>21642 - เครื่องใช้ไฟฟ้าภายในบ้าน/ไมโครเวฟและเตาอบ/อื่นๆ</t>
  </si>
  <si>
    <t>21643 - เครื่องใช้ไฟฟ้าภายในบ้าน/ไมโครเวฟและเตาอบ/ไมโครเวฟ</t>
  </si>
  <si>
    <t>21869 - เครื่องเขียน หนังสือ และดนตรี/ปฏิทิน โปสเตอร์ และของสะสม/โปสเตอร์อื่นๆ</t>
  </si>
  <si>
    <t>23458 - ตั๋วและบัตรกำนัล/Shopee Official</t>
  </si>
  <si>
    <t>23459 - ตั๋วและบัตรกำนัล/Shopee Official/Default</t>
  </si>
  <si>
    <t>15381 - เครื่องใช้ในบ้าน/ห้องนอน/ชุดเครื่องนอน</t>
  </si>
  <si>
    <t>15382 - เครื่องใช้ในบ้าน/ห้องนอน/อุปกรณ์เครื่องนอน</t>
  </si>
  <si>
    <t>5299 - ของเล่น สินค้าแม่และเด็ก/อื่นๆ/ของเล่น สินค้าแม่และเด็กอื่นๆ</t>
  </si>
  <si>
    <t>13492 - รองเท้าผู้ชาย/รองเท้าผ้าใบแบบสวม/รองเท้าผ้าใบแบบสวมอื่นๆ</t>
  </si>
  <si>
    <t>15434 - เครื่องใช้ในบ้าน/เครื่องมือไฟฟ้าและเครื่องมือช่าง</t>
  </si>
  <si>
    <t>13495 - รองเท้าผู้ชาย/รองเท้าหนังแบบสวม</t>
  </si>
  <si>
    <t>23628 - เครื่องเขียน หนังสือ และดนตรี/หนังสือ/ที่วางหนังสือ ที่ตั้งหนังสือ</t>
  </si>
  <si>
    <t>15437 - เครื่องใช้ในบ้าน/เครื่องมือไฟฟ้าและเครื่องมือช่าง/สว่าน และอุปกรณ์</t>
  </si>
  <si>
    <t>13496 - รองเท้าผู้ชาย/รองเท้าหนังแบบสวม/รองเท้าหนังแบบสวมอื่นๆ</t>
  </si>
  <si>
    <t>15442 - เครื่องใช้ในบ้าน/เครื่องมือไฟฟ้าและเครื่องมือช่าง/เครื่องเชื่อม บัดกรี และอุปกรณ์</t>
  </si>
  <si>
    <t>15443 - เครื่องใช้ในบ้าน/เครื่องมือไฟฟ้าและเครื่องมือช่าง/เครื่องขัด และอุปกรณ์</t>
  </si>
  <si>
    <t>15444 - เครื่องใช้ในบ้าน/เครื่องมือไฟฟ้าและเครื่องมือช่าง/เครื่องฉีดน้ำ</t>
  </si>
  <si>
    <t>15445 - เครื่องใช้ในบ้าน/เครื่องมือไฟฟ้าและเครื่องมือช่าง/เครื่องเจียร และอุปกรณ์</t>
  </si>
  <si>
    <t>15448 - เครื่องใช้ในบ้าน/เครื่องมือไฟฟ้าและเครื่องมือช่าง/อุปกรณ์เครื่องมือช่าง</t>
  </si>
  <si>
    <t>15449 - เครื่องใช้ในบ้าน/เครื่องมือไฟฟ้าและเครื่องมือช่าง/เครื่องมือไฟฟ้าอื่นๆ</t>
  </si>
  <si>
    <t>15452 - เครื่องใช้ในบ้าน/ผลิตภัณฑ์ซักรีดและอุปกรณ์ทำความสะอาด</t>
  </si>
  <si>
    <t>15454 - เครื่องใช้ในบ้าน/ผลิตภัณฑ์ซักรีดและอุปกรณ์ทำความสะอาด/ผงซักฟอก น้ำยาซักผ้า</t>
  </si>
  <si>
    <t>15455 - เครื่องใช้ในบ้าน/ผลิตภัณฑ์ซักรีดและอุปกรณ์ทำความสะอาด/ผลิตภัณฑ์อื่นๆ</t>
  </si>
  <si>
    <t>15456 - เครื่องใช้ในบ้าน/ผลิตภัณฑ์ซักรีดและอุปกรณ์ทำความสะอาด/ผลิตภัณฑ์กำจัดแมลง</t>
  </si>
  <si>
    <t>15457 - เครื่องใช้ในบ้าน/ผลิตภัณฑ์ซักรีดและอุปกรณ์ทำความสะอาด/ผลิตภัณฑ์ปรับอากาศ</t>
  </si>
  <si>
    <t>15458 - เครื่องใช้ในบ้าน/ผลิตภัณฑ์ซักรีดและอุปกรณ์ทำความสะอาด/อุปกรณ์ทำความสะอาด</t>
  </si>
  <si>
    <t>15459 - เครื่องใช้ในบ้าน/ผลิตภัณฑ์ซักรีดและอุปกรณ์ทำความสะอาด/ผลิตภัณฑ์อื่นๆ</t>
  </si>
  <si>
    <t>23653 - เครื่องใช้ในบ้าน/ห้องนอน/Topper</t>
  </si>
  <si>
    <t>23654 - เครื่องใช้ในบ้าน/ห้องนอน/Protector</t>
  </si>
  <si>
    <t>23655 - ตั๋วและบัตรกำนัล/Transportation &amp; Delivery</t>
  </si>
  <si>
    <t>23656 - ตั๋วและบัตรกำนัล/Transportation &amp; Delivery/Ride service</t>
  </si>
  <si>
    <t>23657 - ตั๋วและบัตรกำนัล/Transportation &amp; Delivery/Food Delivery</t>
  </si>
  <si>
    <t>23658 - ตั๋วและบัตรกำนัล/Transportation &amp; Delivery/Messenger service</t>
  </si>
  <si>
    <t>23660 - ตั๋วและบัตรกำนัล/Shopping and Home Living</t>
  </si>
  <si>
    <t>23661 - ตั๋วและบัตรกำนัล/Shopping and Home Living/Shopping mall voucher</t>
  </si>
  <si>
    <t>23662 - ตั๋วและบัตรกำนัล/Shopping and Home Living/Clothes voucher</t>
  </si>
  <si>
    <t>23663 - ตั๋วและบัตรกำนัล/Shopping and Home Living/Supermarket voucher</t>
  </si>
  <si>
    <t>23664 - ตั๋วและบัตรกำนัล/Shopping and Home Living/Home Service</t>
  </si>
  <si>
    <t>23665 - ตั๋วและบัตรกำนัล/Games &amp; Streaming</t>
  </si>
  <si>
    <t>23666 - ตั๋วและบัตรกำนัล/Games &amp; Streaming/Games</t>
  </si>
  <si>
    <t>23667 - ตั๋วและบัตรกำนัล/Games &amp; Streaming/Movies</t>
  </si>
  <si>
    <t>23668 - ตั๋วและบัตรกำนัล/Games &amp; Streaming/Music</t>
  </si>
  <si>
    <t>23669 - ตั๋วและบัตรกำนัล/Games &amp; Streaming/Esports</t>
  </si>
  <si>
    <t>23670 - ตั๋วและบัตรกำนัล/Insurance</t>
  </si>
  <si>
    <t>23671 - ตั๋วและบัตรกำนัล/Insurance/Life Insurance</t>
  </si>
  <si>
    <t>23672 - ตั๋วและบัตรกำนัล/สุขภาพและความงาม/Clinic</t>
  </si>
  <si>
    <t>23673 - ตั๋วและบัตรกำนัล/ท่องเที่ยว/Hotels</t>
  </si>
  <si>
    <t>23674 - ตั๋วและบัตรกำนัล/ท่องเที่ยว/Apartments</t>
  </si>
  <si>
    <t>23675 - ตั๋วและบัตรกำนัล/ท่องเที่ยว/Hostels</t>
  </si>
  <si>
    <t>23676 - ตั๋วและบัตรกำนัล/ท่องเที่ยว/Other Accommodation</t>
  </si>
  <si>
    <t>5324 - เครื่องเขียน หนังสือ และดนตรี/อุปกรณ์เครื่องเขียน/อุปกรณ์ครื่องเขียนอื่นๆ</t>
  </si>
  <si>
    <t>5325 - รองเท้าผู้หญิง/อื่นๆ/รองเท้าผู้หญิงอื่นๆ</t>
  </si>
  <si>
    <t>23764 - เกมและอุปกรณ์เสริม/ของสะสมจากเกม/Boardgames</t>
  </si>
  <si>
    <t>23765 - เกมและอุปกรณ์เสริม/ของสะสมจากเกม/Pre-order Items</t>
  </si>
  <si>
    <t>23766 - ตั๋วและบัตรกำนัล/Insurance/Health Insurance</t>
  </si>
  <si>
    <t>23767 - ตั๋วและบัตรกำนัล/Insurance/Car Insurance</t>
  </si>
  <si>
    <t>23768 - กล้องและอุปกรณ์ถ่ายภาพ/กล้องแอคชั่น/Drones and Accessories</t>
  </si>
  <si>
    <t>23769 - คอมพิวเตอร์และแล็ปท็อป/อุปกรณ์สำหรับเล่นเกม/Game Capture Card</t>
  </si>
  <si>
    <t>23770 - ตั๋วและบัตรกำนัล/Shopping and Home Living/Car Service</t>
  </si>
  <si>
    <t>23771 - ตั๋วและบัตรกำนัล/Line stickers and themes</t>
  </si>
  <si>
    <t>23772 - ตั๋วและบัตรกำนัล/Line stickers and themes/Default</t>
  </si>
  <si>
    <t>23773 - ของเล่น สินค้าแม่และเด็ก/ผลิตภัณฑ์ซักล้างเสื้อผ้าและอุปกรณ์สำหรับเด็ก</t>
  </si>
  <si>
    <t>23774 - ของเล่น สินค้าแม่และเด็ก/ผลิตภัณฑ์ซักล้างเสื้อผ้าและอุปกรณ์สำหรับเด็ก/อื่นๆ</t>
  </si>
  <si>
    <t>23775 - ของเล่น สินค้าแม่และเด็ก/ผลิตภัณฑ์ซักล้างเสื้อผ้าและอุปกรณ์สำหรับเด็ก/น้ำยาซักผ้าหรับเด็ก</t>
  </si>
  <si>
    <t>23776 - ของเล่น สินค้าแม่และเด็ก/ผลิตภัณฑ์ซักล้างเสื้อผ้าและอุปกรณ์สำหรับเด็ก/น้ำยาปรับผ้านุ่มสำหรับเด็ก</t>
  </si>
  <si>
    <t>23777 - ของเล่น สินค้าแม่และเด็ก/ผลิตภัณฑ์ซักล้างเสื้อผ้าและอุปกรณ์สำหรับเด็ก/น้ำยาล้างขวดนมเด็ก</t>
  </si>
  <si>
    <t>23778 - ของเล่น สินค้าแม่และเด็ก/ของเล่นและของสะสม/Stress Relief Toys</t>
  </si>
  <si>
    <t>23779 - ของเล่น สินค้าแม่และเด็ก/ของเล่นและของสะสม/Baby &amp; Toddler Toys</t>
  </si>
  <si>
    <t>21714 - เครื่องเขียน หนังสือ และดนตรี/อุปกรณ์สำนักงาน/ชั้นวาง ลิ้นชักเอกสาร</t>
  </si>
  <si>
    <t>21716 - เครื่องเขียน หนังสือ และดนตรี/อุปกรณ์งานฝีมือ DIY/ศิลปะกระดาษทำมือ</t>
  </si>
  <si>
    <t>21717 - เครื่องเขียน หนังสือ และดนตรี/อุปกรณ์งานฝีมือ DIY/อุปกรณ์เย็บปักถักร้อย</t>
  </si>
  <si>
    <t>21718 - เครื่องเขียน หนังสือ และดนตรี/อุปกรณ์งานฝีมือ DIY/ริบบิ้น</t>
  </si>
  <si>
    <t>21719 - เครื่องเขียน หนังสือ และดนตรี/อุปกรณ์งานฝีมือ DIY/อัลบั้มรูป</t>
  </si>
  <si>
    <t>21720 - เครื่องเขียน หนังสือ และดนตรี/ผลิตภัณฑ์กระดาษ/กระดาษต่อเนื่อง</t>
  </si>
  <si>
    <t>21721 - เครื่องเขียน หนังสือ และดนตรี/ผลิตภัณฑ์กระดาษ/กระดาษสี</t>
  </si>
  <si>
    <t>21722 - เครื่องเขียน หนังสือ และดนตรี/ผลิตภัณฑ์กระดาษ/กระดาษอิงค์เจ็ท</t>
  </si>
  <si>
    <t>21723 - เครื่องเขียน หนังสือ และดนตรี/ผลิตภัณฑ์กระดาษ/กระดาษความร้อน</t>
  </si>
  <si>
    <t>21724 - เครื่องเขียน หนังสือ และดนตรี/ผลิตภัณฑ์กระดาษ/กระดาษแฟกซ์</t>
  </si>
  <si>
    <t>21725 - เครื่องเขียน หนังสือ และดนตรี/ผลิตภัณฑ์กระดาษ/สมุุดบัญชี สต๊อกการ์ด</t>
  </si>
  <si>
    <t>21726 - เครื่องเขียน หนังสือ และดนตรี/ผลิตภัณฑ์กระดาษ/สมุดรายงาน สมุดฉีก</t>
  </si>
  <si>
    <t>21727 - เครื่องเขียน หนังสือ และดนตรี/ผลิตภัณฑ์กระดาษ/สมุดแพลนเนอร์</t>
  </si>
  <si>
    <t>5344 - เครื่องประดับ/สร้อยคอ/สร้อยคออื่นๆ</t>
  </si>
  <si>
    <t>21729 - เครื่องเขียน หนังสือ และดนตรี/วาดภาพระบายสี/จานสี</t>
  </si>
  <si>
    <t>5347 - กระเป๋า/แบรนด์เนม/แบรนด์เนมอื่นๆ</t>
  </si>
  <si>
    <t>21710 - เครื่องเขียน หนังสือ และดนตรี/หนังสือ/หนังสือศิลปวัฒนธรรม</t>
  </si>
  <si>
    <t>21779 - อาหารเสริมและผลิตภัณฑ์สุขภาพ/อาหารเสริมและผลิตภัณฑ์เพื่อสุขภาพอื่นๆ</t>
  </si>
  <si>
    <t>24191 - ยานยนต์/อุปกรณ์ภายในรถยนต์/จีพีเอส</t>
  </si>
  <si>
    <t>24192 - ยานยนต์/อุปกรณ์ภายนอกรถยนต์/ผ้าคลุมรถมอเตอร์ไซค์</t>
  </si>
  <si>
    <t>24193 - ยานยนต์/ผลิตภัณฑ์ดูแลรถยนต์/เครื่องดูดฝุ่นรถยนต์</t>
  </si>
  <si>
    <t>24194 - ยานยนต์/ชิ้นส่วนอะไหล่และชุดแต่งรถยนต์/ที่ปัดน้ำฝน และตัวชะล้าง</t>
  </si>
  <si>
    <t>24195 - ยานยนต์/ฟิล์มรถยนต์</t>
  </si>
  <si>
    <t>24196 - ยานยนต์/ฟิล์มรถยนต์/ฟิล์มติดกระจกรถยนต์</t>
  </si>
  <si>
    <t>24197 - ยานยนต์/ฟิล์มรถยนต์/ฟิล์มกันน้ำ</t>
  </si>
  <si>
    <t>24198 - ยานยนต์/ฟิล์มรถยนต์/ฟิล์มติดไฟหน้ารถยนต์</t>
  </si>
  <si>
    <t>24199 - ยานยนต์/ฟิล์มรถยนต์/ฟิล์มติดไฟหน้ามอเตอร์ไซค์</t>
  </si>
  <si>
    <t>24200 - ยานยนต์/ฟิล์มรถยนต์/ฟิล์มกันรอย</t>
  </si>
  <si>
    <t>24201 - ยานยนต์/อุปกรณ์ภายในรถยนต์/เครื่องฟอกอากาศสำหรับรถยนต์</t>
  </si>
  <si>
    <t>24202 - ยานยนต์/อุปกรณ์ภายในรถยนต์/พวงกุญแจ</t>
  </si>
  <si>
    <t>24203 - ยานยนต์/ผลิตภัณฑ์ดูแลรถยนต์/ผลิตภัณฑ์ดูแลรักษากระจก</t>
  </si>
  <si>
    <t>24205 - ยานยนต์/ผลิตภัณฑ์ดูแลรถยนต์/ผลิตภัณฑ์เคลือบเงารถยนต์</t>
  </si>
  <si>
    <t>24206 - ยานยนต์/ผลิตภัณฑ์ดูแลรถยนต์/ผลิตภัณฑ์ดูแลรักษารถภายนอก</t>
  </si>
  <si>
    <t>24207 - ยานยนต์/ผลิตภัณฑ์ดูแลรถยนต์/ผลิตภัณฑ์ดูแลรักษารถภายใน</t>
  </si>
  <si>
    <t>24208 - ยานยนต์/ล้อและยาง/เซ็ทล้อและยางรถยนต์</t>
  </si>
  <si>
    <t>24209 - ยานยนต์/ล้อและยาง/น๊อตล้อและจุ๊บล้อรถยนต์</t>
  </si>
  <si>
    <t>24210 - ยานยนต์/ล้อและยาง/เซ็ทล้อและยางมอเตอร์ไซค์</t>
  </si>
  <si>
    <t>24211 - ยานยนต์/ล้อและยาง/น๊อตล้อและจุ๊บล้อมอเตอร์ไซค์</t>
  </si>
  <si>
    <t>24212 - ยานยนต์/ล้อและยาง/อุปกรณ์ตกแต่งล้อและยางมอเตอร์ไซค์</t>
  </si>
  <si>
    <t>24213 - ยานยนต์/ล้อและยาง/เครื่องปั๊มลมสำหรับล้อรถ</t>
  </si>
  <si>
    <t>24214 - ยานยนต์/ล้อและยาง/เครื่องมือดูแลล้อและยาง</t>
  </si>
  <si>
    <t>24215 - ยานยนต์/น้ำมันและของเหลว/น้ำยาทำความสะอาดเครื่องยนต์สำหรับรถยนต์</t>
  </si>
  <si>
    <t>24216 - ยานยนต์/น้ำมันและของเหลว/น้ำยาทำความสะอาดเครื่องยนต์สำหรับมอเตอร์ไซค์</t>
  </si>
  <si>
    <t>24220 - ยานยนต์/เครื่องเสียงรถยนต์/อุปกรณ์รับสัญญาณทีวี</t>
  </si>
  <si>
    <t>24221 - ยานยนต์/เครื่องเสียงรถยนต์/อุปกรณ์รับสัญญาณดิจิตอล</t>
  </si>
  <si>
    <t>24222 - ยานยนต์/เครื่องเสียงรถยนต์/ปรีแอมป์/อีควอไลเซอร์</t>
  </si>
  <si>
    <t>24223 - ยานยนต์/ชิ้นส่วนอะไหล่และชุดแต่งมอเตอร์ไซค์/อุปกรณ์อิเล็กทรอนิกส์</t>
  </si>
  <si>
    <t>24224 - ยานยนต์/ชิ้นส่วนอะไหล่และชุดแต่งมอเตอร์ไซค์/หลอดไฟมอเตอร์ไซค์</t>
  </si>
  <si>
    <t>24225 - ยานยนต์/ชิ้นส่วนอะไหล่และชุดแต่งมอเตอร์ไซค์/ท่อไอเสียและอุปกรณ์</t>
  </si>
  <si>
    <t>24226 - ยานยนต์/ชิ้นส่วนอะไหล่และชุดแต่งมอเตอร์ไซค์/ระบบขับเคลื่อนและเกียร์</t>
  </si>
  <si>
    <t>24227 - ยานยนต์/ชิ้นส่วนอะไหล่และชุดแต่งมอเตอร์ไซค์/หัวฉีดน้ำมันและคาร์บูเรตเตอร์</t>
  </si>
  <si>
    <t>24228 - ยานยนต์/ชิ้นส่วนอะไหล่และชุดแต่งมอเตอร์ไซค์/หัวเทียน</t>
  </si>
  <si>
    <t>24229 - ยานยนต์/อุปกรณ์สวมใส่สำหรับขับขี่/บลูทูธสำหรับติดหมวกกันน็อค</t>
  </si>
  <si>
    <t>24230 - ยานยนต์/อุปกรณ์สวมใส่สำหรับขับขี่/ชุดกันฝนสำหรับขับขี่มอเตอร์ไซค์</t>
  </si>
  <si>
    <t>24231 - ยานยนต์/อุปกรณ์สวมใส่สำหรับขับขี่/แว่นตาสำหรับขับขี่มอเตอร์ไซค์</t>
  </si>
  <si>
    <t>24232 - ยานยนต์/อุปกรณ์สวมใส่สำหรับขับขี่/หน้ากากสำหรับขับขี่มอเตอร์ไซค์</t>
  </si>
  <si>
    <t>24233 - ยานยนต์/อุปกรณ์สวมใส่สำหรับขับขี่/อุปกรณ์ป้องกันร่างกาย</t>
  </si>
  <si>
    <t>24234 - ยานยนต์/อุปกรณ์สวมใส่สำหรับขับขี่/หมวกโม่ง</t>
  </si>
  <si>
    <t>24235 - ยานยนต์/ชิ้นส่วนอะไหล่และชุดแต่งรถยนต์/อุปกรณ์อิเล็กทรอนิกส์</t>
  </si>
  <si>
    <t>24236 - ยานยนต์/ชิ้นส่วนอะไหล่และชุดแต่งรถยนต์/หลอดไฟรถยนต์</t>
  </si>
  <si>
    <t>24237 - ยานยนต์/ชิ้นส่วนอะไหล่และชุดแต่งรถยนต์/ไส้กรองน้ำมันเครื่อง</t>
  </si>
  <si>
    <t>24238 - ยานยนต์/ชิ้นส่วนอะไหล่และชุดแต่งรถยนต์/ชิ้นส่วนเครื่องยนต์</t>
  </si>
  <si>
    <t>24239 - ยานยนต์/ชิ้นส่วนอะไหล่และชุดแต่งรถยนต์/ช่วงล่างและระบบกันสะเทือน</t>
  </si>
  <si>
    <t>24240 - ยานยนต์/ชิ้นส่วนอะไหล่และชุดแต่งรถยนต์/ท่อไอเสียและอุปกรณ์</t>
  </si>
  <si>
    <t>24241 - ยานยนต์/ชิ้นส่วนอะไหล่และชุดแต่งรถยนต์/เบรคและอุปกรณ์</t>
  </si>
  <si>
    <t>24242 - ยานยนต์/ชิ้นส่วนอะไหล่และชุดแต่งรถยนต์/ชิ้นส่วนตัวถังรถยนต์</t>
  </si>
  <si>
    <t>24243 - ยานยนต์/ชิ้นส่วนอะไหล่และชุดแต่งรถยนต์/อุปกรณ์และเครื่องมือวินิจฉัยรถยนต์</t>
  </si>
  <si>
    <t>24302 - ยานยนต์/ฟิล์มรถยนต์/Other Film</t>
  </si>
  <si>
    <t>1329 - เครื่องเขียน หนังสือ และดนตรี/อุปกรณ์สำนักงาน</t>
  </si>
  <si>
    <t>1333 - เครื่องเขียน หนังสือ และดนตรี/อุปกรณ์งานฝีมือ DIY</t>
  </si>
  <si>
    <t>16208 - กล้องและอุปกรณ์ถ่ายภาพ/กล้องดิจิตอล/Instant Camera</t>
  </si>
  <si>
    <t>16211 - มือถือและอุปกรณ์เสริม/อุปกรณ์เสริมมือถือ/Car Accessories</t>
  </si>
  <si>
    <t>16212 - สื่อบันเทิงภายในบ้าน/หูฟัง</t>
  </si>
  <si>
    <t>16215 - สื่อบันเทิงภายในบ้าน/หูฟัง/หูฟังอินเอียร์</t>
  </si>
  <si>
    <t>16216 - สื่อบันเทิงภายในบ้าน/หูฟัง/หูฟังออนเอียร์</t>
  </si>
  <si>
    <t>16217 - สื่อบันเทิงภายในบ้าน/หูฟัง/หูฟังครอบหู</t>
  </si>
  <si>
    <t>16220 - มือถือและอุปกรณ์เสริม/โทรศัพท์มือถือ/Huawei</t>
  </si>
  <si>
    <t>16221 - มือถือและอุปกรณ์เสริม/โทรศัพท์มือถือ/Oppo</t>
  </si>
  <si>
    <t>16222 - มือถือและอุปกรณ์เสริม/โทรศัพท์มือถือ/Vivo</t>
  </si>
  <si>
    <t>16223 - มือถือและอุปกรณ์เสริม/โทรศัพท์มือถือ/Xiaomi</t>
  </si>
  <si>
    <t>16224 - กล้องและอุปกรณ์ถ่ายภาพ/กล้องดิจิตอล/Compact Camera</t>
  </si>
  <si>
    <t>16225 - กล้องและอุปกรณ์ถ่ายภาพ/เลนส์/Lens Filter</t>
  </si>
  <si>
    <t>16226 - กล้องและอุปกรณ์ถ่ายภาพ/เลนส์/Other Lenses</t>
  </si>
  <si>
    <t>16227 - กล้องและอุปกรณ์ถ่ายภาพ/อุปกรณ์เสริมกล้อง/อุปกรณ์ดูแลกล้อง</t>
  </si>
  <si>
    <t>16228 - คอมพิวเตอร์และแล็ปท็อป/อุปกรณ์เสริมคอมพิวเตอร์/Power Bar</t>
  </si>
  <si>
    <t>16233 - สื่อบันเทิงภายในบ้าน/อุปกรณ์ทีวี/เสาอากาศ และ จานดาวเทียม</t>
  </si>
  <si>
    <t>16235 - สื่อบันเทิงภายในบ้าน/เครื่องเสียง/ชุดเครื่องเสียง</t>
  </si>
  <si>
    <t>16237 - สื่อบันเทิงภายในบ้าน/โปรเจคเตอร์ และอุปกรณ์เสริม</t>
  </si>
  <si>
    <t>16238 - สื่อบันเทิงภายในบ้าน/โปรเจคเตอร์ และอุปกรณ์เสริม/โปรเจคเตอร์ และอุปกรณ์เสริมอื่นๆ</t>
  </si>
  <si>
    <t>1345 - เครื่องเขียน หนังสือ และดนตรี/อื่นๆ</t>
  </si>
  <si>
    <t>16320 - เครื่องใช้ในบ้าน/เฟอร์นิเจอร์/เตียง</t>
  </si>
  <si>
    <t>16321 - อาหารและเครื่องดื่ม/อาหาร/อาหารดอง, อาหารหมัก, อาหารแช่อิ่ม</t>
  </si>
  <si>
    <t>16323 - อาหารและเครื่องดื่ม/อาหาร/น้ำจิ้มและน้ำสลัด</t>
  </si>
  <si>
    <t>16324 - อาหารและเครื่องดื่ม/อาหาร/วัตถุดิบ, เครื่องปรุงรส, ผงปรุงรส</t>
  </si>
  <si>
    <t>16325 - อาหารและเครื่องดื่ม/ขนม/อาหารทะเลขบเคี้ยว</t>
  </si>
  <si>
    <t>16326 - อาหารและเครื่องดื่ม/ขนม/เวเฟอร์, เค้ก, พาย</t>
  </si>
  <si>
    <t>16327 - อาหารและเครื่องดื่ม/ขนม/ขนมพื้นเมือง</t>
  </si>
  <si>
    <t>16328 - อาหารและเครื่องดื่ม/เครื่องดื่ม/น้ำเปล่าและน้ำผลไม้</t>
  </si>
  <si>
    <t>16329 - อาหารและเครื่องดื่ม/เครื่องดื่ม/นมและเครื่องดื่มช็อคโกแลต</t>
  </si>
  <si>
    <t>16330 - อาหารและเครื่องดื่ม/เครื่องดื่ม/กาแฟและครีมเทียม</t>
  </si>
  <si>
    <t>16331 - อาหารและเครื่องดื่ม/เครื่องดื่ม/ชาและสมุนไพร</t>
  </si>
  <si>
    <t>16332 - อาหารและเครื่องดื่ม/เครื่องดื่ม/น้ำอัดลม, โซดา</t>
  </si>
  <si>
    <t>16333 - อาหารและเครื่องดื่ม/เครื่องดื่ม/เครื่องดื่มเพื่อสุขภาพ</t>
  </si>
  <si>
    <t>16337 - เสื้อผ้าแฟชั่นผู้หญิง/ชุดเข้าเซท</t>
  </si>
  <si>
    <t>16338 - เสื้อผ้าแฟชั่นผู้หญิง/ชุดเข้าเซท/ชุดเข้าเซทอื่นๆ</t>
  </si>
  <si>
    <t>16340 - เสื้อผ้าแฟชั่นผู้หญิง/ชุดเข้าเซท/เซทเสื้อและกางเกง</t>
  </si>
  <si>
    <t>16341 - เสื้อผ้าแฟชั่นผู้หญิง/ชุดเข้าเซท/เซทเสื้อและกระโปรง</t>
  </si>
  <si>
    <t>16342 - อาหารและเครื่องดื่ม/อาหาร/เนื้อแห้ง อาหารแห้ง อาหารแปรรูป</t>
  </si>
  <si>
    <t>17747 - ตั๋วและบัตรกำนัล/บันเทิงเเละกิจกรรม/Photobook</t>
  </si>
  <si>
    <t>出货方式范例1</t>
  </si>
  <si>
    <t>出货方式范例2</t>
  </si>
  <si>
    <t>出货方式范例3</t>
  </si>
  <si>
    <t>出货天数</t>
  </si>
  <si>
    <t>输入商品图片的网址</t>
  </si>
  <si>
    <t>120039</t>
  </si>
  <si>
    <t>夏季休闲上衣</t>
  </si>
  <si>
    <t>夏季上衣，100% 纯棉，休闲与简约设计</t>
  </si>
  <si>
    <t>101</t>
  </si>
  <si>
    <t>颜色</t>
  </si>
  <si>
    <t>红</t>
  </si>
  <si>
    <t>&lt;在此处输入网址&gt;</t>
  </si>
  <si>
    <t>L</t>
  </si>
  <si>
    <t>30</t>
  </si>
  <si>
    <t>1001</t>
  </si>
  <si>
    <t>0.2</t>
  </si>
  <si>
    <t>开启</t>
  </si>
  <si>
    <t>&lt;输入第5行的网址&gt;</t>
  </si>
  <si>
    <t>M</t>
  </si>
  <si>
    <t>1002</t>
  </si>
  <si>
    <t>黄</t>
  </si>
  <si>
    <t>S</t>
  </si>
  <si>
    <t>1003</t>
  </si>
  <si>
    <t>120055</t>
  </si>
  <si>
    <t>美发剪刀</t>
  </si>
  <si>
    <t>美发剪刀，使用优质的不锈钢制成</t>
  </si>
  <si>
    <t>20</t>
  </si>
  <si>
    <t>0.3</t>
  </si>
  <si>
    <t>关闭</t>
  </si>
  <si>
    <t>12984</t>
  </si>
  <si>
    <t>Iphone 11 壳</t>
  </si>
  <si>
    <t>抗震防摔，使用航空钛制成</t>
  </si>
  <si>
    <t>543</t>
  </si>
  <si>
    <t>玫瑰金</t>
  </si>
  <si>
    <t>50</t>
  </si>
  <si>
    <t>0.1</t>
  </si>
  <si>
    <t>极光蓝</t>
  </si>
  <si>
    <t>&lt;输入第9行的网址L&gt;</t>
  </si>
</sst>
</file>

<file path=xl/styles.xml><?xml version="1.0" encoding="utf-8"?>
<styleSheet xmlns="http://schemas.openxmlformats.org/spreadsheetml/2006/main">
  <numFmts count="3">
    <numFmt formatCode="_(&quot;$&quot;* #,##0.00_);_(&quot;$&quot;* \(#,##0.00\);_(&quot;$&quot;* &quot;-&quot;??_);_(@_)" numFmtId="164"/>
    <numFmt formatCode="_ * #,##0_ ;_ * \-#,##0_ ;_ * &quot;-&quot;_ ;_ @_ " numFmtId="165"/>
    <numFmt formatCode="_ * #,##0.00_ ;_ * \-#,##0.00_ ;_ * &quot;-&quot;??_ ;_ @_ " numFmtId="166"/>
  </numFmts>
  <fonts count="36">
    <font>
      <name val="Calibri"/>
      <charset val="134"/>
      <color theme="1"/>
      <sz val="11"/>
      <scheme val="minor"/>
    </font>
    <font>
      <name val="Calibri"/>
      <charset val="134"/>
      <color theme="1"/>
      <sz val="12"/>
      <scheme val="minor"/>
    </font>
    <font>
      <name val="Arial"/>
      <charset val="134"/>
      <color theme="1"/>
      <sz val="10"/>
    </font>
    <font>
      <name val="Arial"/>
      <charset val="134"/>
      <b val="1"/>
      <color rgb="FFFFFFFF"/>
      <sz val="10"/>
    </font>
    <font>
      <name val="Arial"/>
      <charset val="134"/>
      <b val="1"/>
      <color rgb="FFFF0000"/>
      <sz val="10"/>
    </font>
    <font>
      <name val="Calibri"/>
      <charset val="134"/>
      <color rgb="FF000000"/>
      <sz val="10"/>
      <scheme val="minor"/>
    </font>
    <font>
      <name val="Arial"/>
      <charset val="134"/>
      <color theme="1"/>
      <sz val="12"/>
    </font>
    <font>
      <name val="Arial"/>
      <charset val="134"/>
      <color rgb="FF000000"/>
      <sz val="10"/>
    </font>
    <font>
      <name val="Times New Roman"/>
      <charset val="134"/>
      <color theme="1"/>
      <sz val="11"/>
    </font>
    <font>
      <name val="Times New Roman"/>
      <charset val="134"/>
      <b val="1"/>
      <color theme="1"/>
      <sz val="20"/>
    </font>
    <font>
      <name val="Times New Roman"/>
      <charset val="134"/>
      <color theme="1"/>
      <sz val="16"/>
    </font>
    <font>
      <name val="Times New Roman"/>
      <charset val="134"/>
      <b val="1"/>
      <color theme="1"/>
      <sz val="16"/>
    </font>
    <font>
      <name val="Times New Roman"/>
      <charset val="134"/>
      <color theme="1"/>
      <sz val="14"/>
    </font>
    <font>
      <name val="Calibri"/>
      <charset val="134"/>
      <color rgb="FF000000"/>
      <sz val="11"/>
      <scheme val="minor"/>
    </font>
    <font>
      <name val="Calibri"/>
      <charset val="0"/>
      <color theme="0"/>
      <sz val="11"/>
      <scheme val="minor"/>
    </font>
    <font>
      <name val="Calibri"/>
      <charset val="0"/>
      <b val="1"/>
      <color rgb="FFFFFFFF"/>
      <sz val="11"/>
      <scheme val="minor"/>
    </font>
    <font>
      <name val="Calibri"/>
      <charset val="0"/>
      <color theme="1"/>
      <sz val="11"/>
      <scheme val="minor"/>
    </font>
    <font>
      <name val="Calibri"/>
      <charset val="134"/>
      <b val="1"/>
      <color theme="3"/>
      <sz val="13"/>
      <scheme val="minor"/>
    </font>
    <font>
      <name val="Calibri"/>
      <charset val="0"/>
      <color rgb="FF800080"/>
      <sz val="11"/>
      <u val="single"/>
      <scheme val="minor"/>
    </font>
    <font>
      <name val="Calibri"/>
      <charset val="0"/>
      <i val="1"/>
      <color rgb="FF7F7F7F"/>
      <sz val="11"/>
      <scheme val="minor"/>
    </font>
    <font>
      <name val="Calibri"/>
      <charset val="0"/>
      <color rgb="FF006100"/>
      <sz val="11"/>
      <scheme val="minor"/>
    </font>
    <font>
      <name val="Calibri"/>
      <charset val="134"/>
      <b val="1"/>
      <color theme="3"/>
      <sz val="11"/>
      <scheme val="minor"/>
    </font>
    <font>
      <name val="Calibri"/>
      <charset val="0"/>
      <color rgb="FF3F3F76"/>
      <sz val="11"/>
      <scheme val="minor"/>
    </font>
    <font>
      <name val="Calibri"/>
      <charset val="0"/>
      <b val="1"/>
      <color rgb="FF3F3F3F"/>
      <sz val="11"/>
      <scheme val="minor"/>
    </font>
    <font>
      <name val="Calibri"/>
      <charset val="0"/>
      <color rgb="FF9C0006"/>
      <sz val="11"/>
      <scheme val="minor"/>
    </font>
    <font>
      <name val="Calibri"/>
      <charset val="0"/>
      <color rgb="FF9C6500"/>
      <sz val="11"/>
      <scheme val="minor"/>
    </font>
    <font>
      <name val="Calibri"/>
      <charset val="134"/>
      <b val="1"/>
      <color theme="3"/>
      <sz val="18"/>
      <scheme val="minor"/>
    </font>
    <font>
      <name val="Calibri"/>
      <charset val="0"/>
      <color rgb="FFFA7D00"/>
      <sz val="11"/>
      <scheme val="minor"/>
    </font>
    <font>
      <name val="Calibri"/>
      <charset val="0"/>
      <color rgb="FF0000FF"/>
      <sz val="11"/>
      <u val="single"/>
      <scheme val="minor"/>
    </font>
    <font>
      <name val="Calibri"/>
      <charset val="0"/>
      <b val="1"/>
      <color theme="1"/>
      <sz val="11"/>
      <scheme val="minor"/>
    </font>
    <font>
      <name val="Calibri"/>
      <charset val="0"/>
      <color rgb="FFFF0000"/>
      <sz val="11"/>
      <scheme val="minor"/>
    </font>
    <font>
      <name val="Calibri"/>
      <charset val="134"/>
      <b val="1"/>
      <color theme="3"/>
      <sz val="15"/>
      <scheme val="minor"/>
    </font>
    <font>
      <name val="Calibri"/>
      <charset val="0"/>
      <b val="1"/>
      <color rgb="FFFA7D00"/>
      <sz val="11"/>
      <scheme val="minor"/>
    </font>
    <font>
      <name val="Arial"/>
      <b val="1"/>
      <color rgb="00FFFFFF"/>
      <sz val="10"/>
    </font>
    <font>
      <name val="Arial"/>
      <b val="1"/>
      <color rgb="00FF0000"/>
      <sz val="10"/>
    </font>
    <font>
      <name val="Arial"/>
      <b val="1"/>
      <color rgb="00000000"/>
      <sz val="10"/>
    </font>
  </fonts>
  <fills count="39">
    <fill>
      <patternFill/>
    </fill>
    <fill>
      <patternFill patternType="gray125"/>
    </fill>
    <fill>
      <patternFill patternType="solid">
        <fgColor rgb="FFED7D31"/>
        <bgColor theme="5"/>
      </patternFill>
    </fill>
    <fill>
      <patternFill patternType="solid">
        <fgColor theme="0" tint="-0.14996795556505"/>
        <bgColor indexed="64"/>
      </patternFill>
    </fill>
    <fill>
      <patternFill patternType="solid">
        <fgColor rgb="FFD9D9D9"/>
        <bgColor rgb="FFD9D9D9"/>
      </patternFill>
    </fill>
    <fill>
      <patternFill patternType="solid">
        <fgColor theme="2"/>
        <bgColor indexed="64"/>
      </patternFill>
    </fill>
    <fill>
      <patternFill patternType="solid">
        <fgColor theme="6"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theme="8"/>
        <bgColor indexed="64"/>
      </patternFill>
    </fill>
    <fill>
      <patternFill patternType="solid">
        <fgColor rgb="FFF2F2F2"/>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4"/>
        <bgColor indexed="64"/>
      </patternFill>
    </fill>
    <fill>
      <patternFill patternType="solid">
        <fgColor theme="6" tint="0.799981688894314"/>
        <bgColor indexed="64"/>
      </patternFill>
    </fill>
    <fill>
      <patternFill patternType="solid">
        <fgColor theme="6"/>
        <bgColor indexed="64"/>
      </patternFill>
    </fill>
    <fill>
      <patternFill patternType="solid">
        <fgColor rgb="FFFFFFCC"/>
        <bgColor indexed="64"/>
      </patternFill>
    </fill>
    <fill>
      <patternFill patternType="solid">
        <fgColor theme="5" tint="0.399975585192419"/>
        <bgColor indexed="64"/>
      </patternFill>
    </fill>
    <fill>
      <patternFill patternType="solid">
        <fgColor rgb="00ED7D31"/>
        <bgColor rgb="00ED7D31"/>
      </patternFill>
    </fill>
    <fill>
      <patternFill patternType="solid">
        <fgColor rgb="00D9D9D9"/>
        <bgColor rgb="00D9D9D9"/>
      </patternFill>
    </fill>
  </fills>
  <borders count="23">
    <border>
      <left/>
      <right/>
      <top/>
      <bottom/>
      <diagonal/>
    </border>
    <border>
      <left/>
      <right/>
      <top/>
      <bottom style="medium">
        <color auto="1"/>
      </bottom>
      <diagonal/>
    </border>
    <border>
      <left/>
      <right/>
      <top/>
      <bottom style="medium">
        <color rgb="FF000000"/>
      </bottom>
      <diagonal/>
    </border>
    <border>
      <left/>
      <right/>
      <top style="medium">
        <color auto="1"/>
      </top>
      <bottom style="medium">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diagonal/>
    </border>
    <border>
      <left/>
      <right/>
      <top/>
      <bottom style="medium">
        <color rgb="00000000"/>
      </bottom>
      <diagonal/>
    </border>
  </borders>
  <cellStyleXfs count="54">
    <xf borderId="0" fillId="0" fontId="0" numFmtId="0"/>
    <xf applyAlignment="1" borderId="1" fillId="4" fontId="7" numFmtId="0">
      <alignment horizontal="center" vertical="center" wrapText="1"/>
    </xf>
    <xf applyAlignment="1" borderId="0" fillId="31" fontId="14" numFmtId="0">
      <alignment vertical="center"/>
    </xf>
    <xf applyAlignment="1" borderId="0" fillId="10" fontId="16" numFmtId="0">
      <alignment vertical="center"/>
    </xf>
    <xf applyAlignment="1" borderId="0" fillId="30" fontId="14" numFmtId="0">
      <alignment vertical="center"/>
    </xf>
    <xf applyAlignment="1" borderId="0" fillId="28" fontId="14" numFmtId="0">
      <alignment vertical="center"/>
    </xf>
    <xf applyAlignment="1" borderId="0" fillId="29" fontId="16" numFmtId="0">
      <alignment vertical="center"/>
    </xf>
    <xf applyAlignment="1" borderId="0" fillId="26" fontId="16" numFmtId="0">
      <alignment vertical="center"/>
    </xf>
    <xf applyAlignment="1" borderId="0" fillId="25" fontId="14" numFmtId="0">
      <alignment vertical="center"/>
    </xf>
    <xf applyAlignment="1" borderId="0" fillId="13" fontId="14" numFmtId="0">
      <alignment vertical="center"/>
    </xf>
    <xf applyAlignment="1" borderId="0" fillId="17" fontId="16" numFmtId="0">
      <alignment vertical="center"/>
    </xf>
    <xf applyAlignment="1" borderId="0" fillId="22" fontId="14" numFmtId="0">
      <alignment vertical="center"/>
    </xf>
    <xf applyAlignment="1" borderId="17" fillId="0" fontId="27" numFmtId="0">
      <alignment vertical="center"/>
    </xf>
    <xf applyAlignment="1" borderId="0" fillId="21" fontId="16" numFmtId="0">
      <alignment vertical="center"/>
    </xf>
    <xf applyAlignment="1" borderId="0" fillId="36" fontId="14" numFmtId="0">
      <alignment vertical="center"/>
    </xf>
    <xf applyAlignment="1" borderId="0" fillId="34" fontId="14" numFmtId="0">
      <alignment vertical="center"/>
    </xf>
    <xf applyAlignment="1" borderId="0" fillId="27" fontId="16" numFmtId="0">
      <alignment vertical="center"/>
    </xf>
    <xf applyAlignment="1" borderId="0" fillId="20" fontId="16" numFmtId="0">
      <alignment vertical="center"/>
    </xf>
    <xf applyAlignment="1" borderId="0" fillId="23" fontId="14" numFmtId="0">
      <alignment vertical="center"/>
    </xf>
    <xf applyAlignment="1" borderId="0" fillId="24" fontId="16" numFmtId="0">
      <alignment vertical="center"/>
    </xf>
    <xf applyAlignment="1" borderId="0" fillId="8" fontId="16" numFmtId="0">
      <alignment vertical="center"/>
    </xf>
    <xf applyAlignment="1" borderId="0" fillId="32" fontId="14" numFmtId="0">
      <alignment vertical="center"/>
    </xf>
    <xf applyAlignment="1" borderId="0" fillId="19" fontId="25" numFmtId="0">
      <alignment vertical="center"/>
    </xf>
    <xf applyAlignment="1" borderId="0" fillId="16" fontId="14" numFmtId="0">
      <alignment vertical="center"/>
    </xf>
    <xf applyAlignment="1" borderId="0" fillId="18" fontId="24" numFmtId="0">
      <alignment vertical="center"/>
    </xf>
    <xf applyAlignment="1" borderId="0" fillId="15" fontId="16" numFmtId="0">
      <alignment vertical="center"/>
    </xf>
    <xf applyAlignment="1" borderId="18" fillId="0" fontId="29" numFmtId="0">
      <alignment vertical="center"/>
    </xf>
    <xf applyAlignment="1" borderId="16" fillId="14" fontId="23" numFmtId="0">
      <alignment vertical="center"/>
    </xf>
    <xf applyAlignment="1" borderId="0" fillId="0" fontId="0" numFmtId="164">
      <alignment vertical="center"/>
    </xf>
    <xf applyAlignment="1" borderId="0" fillId="33" fontId="16" numFmtId="0">
      <alignment vertical="center"/>
    </xf>
    <xf applyAlignment="1" borderId="19" fillId="35" fontId="0" numFmtId="0">
      <alignment vertical="center"/>
    </xf>
    <xf applyAlignment="1" borderId="15" fillId="11" fontId="22" numFmtId="0">
      <alignment vertical="center"/>
    </xf>
    <xf applyAlignment="1" borderId="0" fillId="0" fontId="21" numFmtId="0">
      <alignment vertical="center"/>
    </xf>
    <xf applyAlignment="1" borderId="15" fillId="14" fontId="32" numFmtId="0">
      <alignment vertical="center"/>
    </xf>
    <xf applyAlignment="1" borderId="0" fillId="9" fontId="20" numFmtId="0">
      <alignment vertical="center"/>
    </xf>
    <xf applyAlignment="1" borderId="20" fillId="0" fontId="21" numFmtId="0">
      <alignment vertical="center"/>
    </xf>
    <xf applyAlignment="1" borderId="0" fillId="0" fontId="19" numFmtId="0">
      <alignment vertical="center"/>
    </xf>
    <xf applyAlignment="1" borderId="14" fillId="0" fontId="31" numFmtId="0">
      <alignment vertical="center"/>
    </xf>
    <xf applyAlignment="1" borderId="2" fillId="4" fontId="7" numFmtId="0">
      <alignment horizontal="center" vertical="center" wrapText="1"/>
    </xf>
    <xf applyAlignment="1" borderId="0" fillId="0" fontId="0" numFmtId="165">
      <alignment vertical="center"/>
    </xf>
    <xf applyAlignment="1" borderId="0" fillId="12" fontId="16" numFmtId="0">
      <alignment vertical="center"/>
    </xf>
    <xf applyAlignment="1" borderId="0" fillId="0" fontId="26" numFmtId="0">
      <alignment vertical="center"/>
    </xf>
    <xf applyAlignment="1" borderId="0" fillId="0" fontId="0" numFmtId="42">
      <alignment vertical="center"/>
    </xf>
    <xf applyAlignment="1" borderId="0" fillId="0" fontId="30" numFmtId="0">
      <alignment vertical="center"/>
    </xf>
    <xf applyAlignment="1" borderId="0" fillId="0" fontId="18" numFmtId="0">
      <alignment vertical="center"/>
    </xf>
    <xf applyAlignment="1" borderId="14" fillId="0" fontId="17" numFmtId="0">
      <alignment vertical="center"/>
    </xf>
    <xf applyAlignment="1" borderId="0" fillId="0" fontId="0" numFmtId="166">
      <alignment vertical="center"/>
    </xf>
    <xf applyAlignment="1" borderId="13" fillId="7" fontId="15" numFmtId="0">
      <alignment vertical="center"/>
    </xf>
    <xf applyAlignment="1" borderId="0" fillId="6" fontId="14" numFmtId="0">
      <alignment vertical="center"/>
    </xf>
    <xf applyAlignment="1" borderId="0" fillId="0" fontId="0" numFmtId="0">
      <alignment vertical="center"/>
    </xf>
    <xf applyAlignment="1" borderId="0" fillId="0" fontId="28" numFmtId="0">
      <alignment vertical="center"/>
    </xf>
    <xf applyAlignment="1" borderId="21" fillId="37" fontId="33" numFmtId="0">
      <alignment horizontal="center" vertical="center" wrapText="1"/>
    </xf>
    <xf applyAlignment="1" borderId="22" fillId="38" fontId="34" numFmtId="0">
      <alignment horizontal="center" vertical="center" wrapText="1"/>
    </xf>
    <xf applyAlignment="1" borderId="22" fillId="38" fontId="35" numFmtId="0">
      <alignment horizontal="center" vertical="center" wrapText="1"/>
    </xf>
  </cellStyleXfs>
  <cellXfs count="45">
    <xf borderId="0" fillId="0" fontId="0" numFmtId="0" pivotButton="0" quotePrefix="0" xfId="0"/>
    <xf applyAlignment="1" borderId="0" fillId="0" fontId="0" numFmtId="0" pivotButton="0" quotePrefix="0" xfId="0">
      <alignment wrapText="1"/>
    </xf>
    <xf applyAlignment="1" borderId="0" fillId="0" fontId="1" numFmtId="0" pivotButton="0" quotePrefix="0" xfId="0">
      <alignment vertical="center"/>
    </xf>
    <xf applyAlignment="1" applyProtection="1" borderId="0" fillId="0" fontId="2" numFmtId="0" pivotButton="0" quotePrefix="0" xfId="0">
      <alignment horizontal="center" vertical="center" wrapText="1"/>
      <protection hidden="0" locked="0"/>
    </xf>
    <xf applyAlignment="1" applyProtection="1" borderId="0" fillId="0" fontId="2" numFmtId="49" pivotButton="0" quotePrefix="0" xfId="0">
      <alignment horizontal="center" vertical="center" wrapText="1"/>
      <protection hidden="0" locked="0"/>
    </xf>
    <xf applyAlignment="1" applyProtection="1" borderId="1" fillId="2" fontId="3" numFmtId="0" pivotButton="0" quotePrefix="0" xfId="0">
      <alignment horizontal="center" vertical="center" wrapText="1"/>
      <protection hidden="0" locked="0"/>
    </xf>
    <xf applyAlignment="1" applyProtection="1" borderId="1" fillId="2" fontId="3" numFmtId="49" pivotButton="0" quotePrefix="0" xfId="0">
      <alignment horizontal="center" vertical="center" wrapText="1"/>
      <protection hidden="0" locked="0"/>
    </xf>
    <xf applyAlignment="1" applyProtection="1" borderId="1" fillId="3" fontId="4" numFmtId="0" pivotButton="0" quotePrefix="0" xfId="0">
      <alignment horizontal="center" vertical="center" wrapText="1"/>
      <protection hidden="0" locked="0"/>
    </xf>
    <xf applyAlignment="1" applyProtection="1" borderId="1" fillId="3" fontId="4" numFmtId="49" pivotButton="0" quotePrefix="0" xfId="0">
      <alignment horizontal="center" vertical="center" wrapText="1"/>
      <protection hidden="0" locked="0"/>
    </xf>
    <xf applyAlignment="1" applyProtection="1" borderId="1" fillId="3" fontId="2" numFmtId="49" pivotButton="0" quotePrefix="0" xfId="0">
      <alignment horizontal="center" vertical="center" wrapText="1"/>
      <protection hidden="0" locked="0"/>
    </xf>
    <xf applyAlignment="1" borderId="2" fillId="4" fontId="5" numFmtId="0" pivotButton="0" quotePrefix="0" xfId="0">
      <alignment horizontal="center" vertical="center" wrapText="1"/>
    </xf>
    <xf applyAlignment="1" applyProtection="1" borderId="1" fillId="3" fontId="2" numFmtId="0" pivotButton="0" quotePrefix="0" xfId="0">
      <alignment horizontal="center" vertical="center" wrapText="1"/>
      <protection hidden="0" locked="0"/>
    </xf>
    <xf applyAlignment="1" borderId="0" fillId="0" fontId="0" numFmtId="0" pivotButton="0" quotePrefix="0" xfId="0">
      <alignment horizontal="right" wrapText="1"/>
    </xf>
    <xf applyAlignment="1" applyProtection="1" borderId="0" fillId="0" fontId="6" numFmtId="0" pivotButton="0" quotePrefix="0" xfId="0">
      <alignment horizontal="center" vertical="center" wrapText="1"/>
      <protection hidden="0" locked="0"/>
    </xf>
    <xf applyAlignment="1" applyProtection="1" borderId="0" fillId="0" fontId="6" numFmtId="49" pivotButton="0" quotePrefix="0" xfId="0">
      <alignment horizontal="center" vertical="center" wrapText="1"/>
      <protection hidden="0" locked="0"/>
    </xf>
    <xf applyAlignment="1" applyProtection="1" borderId="3" fillId="3" fontId="2" numFmtId="0" pivotButton="0" quotePrefix="0" xfId="0">
      <alignment horizontal="center" vertical="center" wrapText="1"/>
      <protection hidden="0" locked="0"/>
    </xf>
    <xf applyAlignment="1" applyProtection="1" borderId="3" fillId="3" fontId="2" numFmtId="49" pivotButton="0" quotePrefix="0" xfId="0">
      <alignment horizontal="center" vertical="center" wrapText="1"/>
      <protection hidden="0" locked="0"/>
    </xf>
    <xf applyAlignment="1" borderId="1" fillId="4" fontId="7" numFmtId="0" pivotButton="0" quotePrefix="0" xfId="1">
      <alignment horizontal="center" vertical="center" wrapText="1"/>
    </xf>
    <xf borderId="0" fillId="0" fontId="8" numFmtId="0" pivotButton="0" quotePrefix="0" xfId="0"/>
    <xf applyAlignment="1" borderId="4" fillId="5" fontId="9" numFmtId="0" pivotButton="0" quotePrefix="0" xfId="0">
      <alignment horizontal="center"/>
    </xf>
    <xf applyAlignment="1" borderId="3" fillId="5" fontId="9" numFmtId="0" pivotButton="0" quotePrefix="0" xfId="0">
      <alignment horizontal="center"/>
    </xf>
    <xf applyAlignment="1" borderId="5" fillId="0" fontId="10" numFmtId="0" pivotButton="0" quotePrefix="0" xfId="0">
      <alignment horizontal="left" vertical="center" wrapText="1"/>
    </xf>
    <xf applyAlignment="1" borderId="6" fillId="0" fontId="10" numFmtId="0" pivotButton="0" quotePrefix="0" xfId="0">
      <alignment horizontal="left" vertical="center" wrapText="1"/>
    </xf>
    <xf applyAlignment="1" borderId="7" fillId="0" fontId="10" numFmtId="0" pivotButton="0" quotePrefix="0" xfId="0">
      <alignment horizontal="left" vertical="center" wrapText="1"/>
    </xf>
    <xf applyAlignment="1" borderId="0" fillId="0" fontId="10" numFmtId="0" pivotButton="0" quotePrefix="0" xfId="0">
      <alignment horizontal="left" vertical="center" wrapText="1"/>
    </xf>
    <xf applyAlignment="1" borderId="8" fillId="0" fontId="10" numFmtId="0" pivotButton="0" quotePrefix="0" xfId="0">
      <alignment horizontal="left" vertical="center" wrapText="1"/>
    </xf>
    <xf applyAlignment="1" borderId="1" fillId="0" fontId="10" numFmtId="0" pivotButton="0" quotePrefix="0" xfId="0">
      <alignment horizontal="left" vertical="center" wrapText="1"/>
    </xf>
    <xf borderId="5" fillId="0" fontId="11" numFmtId="0" pivotButton="0" quotePrefix="0" xfId="0"/>
    <xf applyAlignment="1" borderId="6" fillId="0" fontId="12" numFmtId="0" pivotButton="0" quotePrefix="0" xfId="0">
      <alignment horizontal="left"/>
    </xf>
    <xf borderId="7" fillId="0" fontId="11" numFmtId="0" pivotButton="0" quotePrefix="0" xfId="0"/>
    <xf applyAlignment="1" borderId="0" fillId="0" fontId="12" numFmtId="0" pivotButton="0" quotePrefix="0" xfId="0">
      <alignment horizontal="left"/>
    </xf>
    <xf borderId="8" fillId="0" fontId="11" numFmtId="0" pivotButton="0" quotePrefix="0" xfId="0"/>
    <xf applyAlignment="1" borderId="1" fillId="0" fontId="12" numFmtId="0" pivotButton="0" quotePrefix="0" xfId="0">
      <alignment horizontal="left"/>
    </xf>
    <xf borderId="0" fillId="0" fontId="13" numFmtId="0" pivotButton="0" quotePrefix="0" xfId="0"/>
    <xf applyAlignment="1" borderId="9" fillId="5" fontId="9" numFmtId="0" pivotButton="0" quotePrefix="0" xfId="0">
      <alignment horizontal="center"/>
    </xf>
    <xf applyAlignment="1" borderId="10" fillId="0" fontId="10" numFmtId="0" pivotButton="0" quotePrefix="0" xfId="0">
      <alignment horizontal="left" vertical="center" wrapText="1"/>
    </xf>
    <xf applyAlignment="1" borderId="11" fillId="0" fontId="10" numFmtId="0" pivotButton="0" quotePrefix="0" xfId="0">
      <alignment horizontal="left" vertical="center" wrapText="1"/>
    </xf>
    <xf applyAlignment="1" borderId="12" fillId="0" fontId="10" numFmtId="0" pivotButton="0" quotePrefix="0" xfId="0">
      <alignment horizontal="left" vertical="center" wrapText="1"/>
    </xf>
    <xf applyAlignment="1" borderId="10" fillId="0" fontId="12" numFmtId="0" pivotButton="0" quotePrefix="0" xfId="0">
      <alignment horizontal="left"/>
    </xf>
    <xf applyAlignment="1" borderId="11" fillId="0" fontId="12" numFmtId="0" pivotButton="0" quotePrefix="0" xfId="0">
      <alignment horizontal="left"/>
    </xf>
    <xf applyAlignment="1" borderId="12" fillId="0" fontId="12" numFmtId="0" pivotButton="0" quotePrefix="0" xfId="0">
      <alignment horizontal="left"/>
    </xf>
    <xf applyAlignment="1" borderId="21" fillId="37" fontId="33" numFmtId="0" pivotButton="0" quotePrefix="0" xfId="51">
      <alignment horizontal="center" vertical="center" wrapText="1"/>
    </xf>
    <xf applyAlignment="1" borderId="22" fillId="38" fontId="34" numFmtId="0" pivotButton="0" quotePrefix="0" xfId="52">
      <alignment horizontal="center" vertical="center" wrapText="1"/>
    </xf>
    <xf applyAlignment="1" borderId="2" fillId="4" fontId="7" numFmtId="0" pivotButton="0" quotePrefix="0" xfId="38">
      <alignment horizontal="center" vertical="center" wrapText="1"/>
    </xf>
    <xf applyAlignment="1" borderId="22" fillId="38" fontId="35" numFmtId="0" pivotButton="0" quotePrefix="0" xfId="53">
      <alignment horizontal="center" vertical="center" wrapText="1"/>
    </xf>
  </cellXfs>
  <cellStyles count="54">
    <cellStyle builtinId="0" name="Normal" xfId="0"/>
    <cellStyle name="hint_style" xfId="1"/>
    <cellStyle builtinId="52" name="60% - Accent6" xfId="2"/>
    <cellStyle builtinId="51" name="40% - Accent6" xfId="3"/>
    <cellStyle builtinId="48" name="60% - Accent5" xfId="4"/>
    <cellStyle builtinId="49" name="Accent6" xfId="5"/>
    <cellStyle builtinId="47" name="40% - Accent5" xfId="6"/>
    <cellStyle builtinId="46" name="20% - Accent5" xfId="7"/>
    <cellStyle builtinId="44" name="60% - Accent4" xfId="8"/>
    <cellStyle builtinId="45" name="Accent5" xfId="9"/>
    <cellStyle builtinId="43" name="40% - Accent4" xfId="10"/>
    <cellStyle builtinId="41" name="Accent4" xfId="11"/>
    <cellStyle builtinId="24" name="Linked Cell" xfId="12"/>
    <cellStyle builtinId="39" name="40% - Accent3" xfId="13"/>
    <cellStyle builtinId="36" name="60% - Accent2" xfId="14"/>
    <cellStyle builtinId="37" name="Accent3" xfId="15"/>
    <cellStyle builtinId="35" name="40% - Accent2" xfId="16"/>
    <cellStyle builtinId="34" name="20% - Accent2" xfId="17"/>
    <cellStyle builtinId="33" name="Accent2" xfId="18"/>
    <cellStyle builtinId="31" name="40% - Accent1" xfId="19"/>
    <cellStyle builtinId="30" name="20% - Accent1" xfId="20"/>
    <cellStyle builtinId="29" name="Accent1" xfId="21"/>
    <cellStyle builtinId="28" name="Neutral" xfId="22"/>
    <cellStyle builtinId="32" name="60% - Accent1" xfId="23"/>
    <cellStyle builtinId="27" name="Bad" xfId="24"/>
    <cellStyle builtinId="42" name="20% - Accent4" xfId="25"/>
    <cellStyle builtinId="25" name="Total" xfId="26"/>
    <cellStyle builtinId="21" name="Output" xfId="27"/>
    <cellStyle builtinId="4" name="Currency" xfId="28"/>
    <cellStyle builtinId="38" name="20% - Accent3" xfId="29"/>
    <cellStyle builtinId="10" name="Note" xfId="30"/>
    <cellStyle builtinId="20" name="Input" xfId="31"/>
    <cellStyle builtinId="19" name="Heading 4" xfId="32"/>
    <cellStyle builtinId="22" name="Calculation" xfId="33"/>
    <cellStyle builtinId="26" name="Good" xfId="34"/>
    <cellStyle builtinId="18" name="Heading 3" xfId="35"/>
    <cellStyle builtinId="53" name="CExplanatory Text" xfId="36"/>
    <cellStyle builtinId="16" name="Heading 1" xfId="37"/>
    <cellStyle name="optional_header_style" xfId="38"/>
    <cellStyle builtinId="6" name="Comma [0]" xfId="39"/>
    <cellStyle builtinId="50" name="20% - Accent6" xfId="40"/>
    <cellStyle builtinId="15" name="Title" xfId="41"/>
    <cellStyle builtinId="7" name="Currency [0]" xfId="42"/>
    <cellStyle builtinId="11" name="Warning Text" xfId="43"/>
    <cellStyle builtinId="9" name="Followed Hyperlink" xfId="44"/>
    <cellStyle builtinId="17" name="Heading 2" xfId="45"/>
    <cellStyle builtinId="3" name="Comma" xfId="46"/>
    <cellStyle builtinId="23" name="Check Cell" xfId="47"/>
    <cellStyle builtinId="40" name="60% - Accent3" xfId="48"/>
    <cellStyle builtinId="5" name="Percent" xfId="49"/>
    <cellStyle builtinId="8" name="Hyperlink" xfId="50"/>
    <cellStyle hidden="0" name="default_header_style" xfId="51"/>
    <cellStyle hidden="0" name="mandatory_header_style" xfId="52"/>
    <cellStyle hidden="0" name="condition_mandatory_header_style" xfId="53"/>
  </cellStyles>
  <tableStyles count="0" defaultPivotStyle="PivotStyleLight16" defaultTableStyle="TableStyleMedium2"/>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xl/worksheets/sheet4.xml" Type="http://schemas.openxmlformats.org/officeDocument/2006/relationships/worksheet"/><Relationship Id="rId5" Target="sharedStrings.xml" Type="http://schemas.openxmlformats.org/officeDocument/2006/relationships/sharedStrings"/><Relationship Id="rId6" Target="styles.xml" Type="http://schemas.openxmlformats.org/officeDocument/2006/relationships/styles"/><Relationship Id="rId7" Target="theme/theme1.xml" Type="http://schemas.openxmlformats.org/officeDocument/2006/relationships/theme"/></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sheetPr>
    <outlinePr summaryBelow="1" summaryRight="1"/>
    <pageSetUpPr/>
  </sheetPr>
  <dimension ref="A1:N28"/>
  <sheetViews>
    <sheetView workbookViewId="0">
      <selection activeCell="A2" sqref="A2:N7"/>
    </sheetView>
  </sheetViews>
  <sheetFormatPr baseColWidth="8" defaultColWidth="10.8671875" defaultRowHeight="13.2" outlineLevelCol="0"/>
  <cols>
    <col customWidth="1" max="1" min="1" style="18" width="59.5"/>
    <col customWidth="1" max="13" min="2" style="18" width="10.8671875"/>
    <col customWidth="1" max="14" min="14" style="18" width="44.3984375"/>
    <col customWidth="1" max="16384" min="15" style="18" width="10.8671875"/>
  </cols>
  <sheetData>
    <row customHeight="1" ht="24.7" r="1" spans="1:14">
      <c r="A1" s="19" t="s">
        <v>0</v>
      </c>
    </row>
    <row customHeight="1" ht="14.25" r="2" spans="1:14">
      <c r="A2" s="21" t="s">
        <v>1</v>
      </c>
    </row>
    <row customHeight="1" ht="14.25" r="3" spans="1:14"/>
    <row customHeight="1" ht="14.25" r="4" spans="1:14"/>
    <row customHeight="1" ht="14.25" r="5" spans="1:14"/>
    <row customHeight="1" ht="14.25" r="6" spans="1:14"/>
    <row customHeight="1" ht="72" r="7" spans="1:14"/>
    <row customHeight="1" ht="23.95" r="8" spans="1:14">
      <c r="A8" s="19" t="s">
        <v>2</v>
      </c>
    </row>
    <row customHeight="1" ht="14.25" r="9" spans="1:14">
      <c r="A9" s="21" t="s">
        <v>3</v>
      </c>
    </row>
    <row customHeight="1" ht="14.25" r="10" spans="1:14"/>
    <row customHeight="1" ht="14.25" r="11" spans="1:14"/>
    <row customHeight="1" ht="55.5" r="12" spans="1:14"/>
    <row customHeight="1" ht="23.95" r="13" spans="1:14">
      <c r="A13" s="19" t="s">
        <v>4</v>
      </c>
    </row>
    <row customHeight="1" ht="18.8" r="14" spans="1:14">
      <c r="A14" s="27" t="s">
        <v>5</v>
      </c>
      <c r="B14" s="28" t="s">
        <v>6</v>
      </c>
    </row>
    <row customFormat="1" customHeight="1" ht="18.8" r="15" s="18" spans="1:14">
      <c r="A15" s="29" t="s">
        <v>7</v>
      </c>
      <c r="B15" s="30" t="s">
        <v>8</v>
      </c>
    </row>
    <row customFormat="1" customHeight="1" ht="18.8" r="16" s="18" spans="1:14">
      <c r="A16" s="29" t="s">
        <v>9</v>
      </c>
      <c r="B16" s="30" t="s">
        <v>10</v>
      </c>
    </row>
    <row customHeight="1" ht="18.8" r="17" spans="1:14">
      <c r="A17" s="29" t="s">
        <v>11</v>
      </c>
      <c r="B17" s="30" t="s">
        <v>12</v>
      </c>
    </row>
    <row customHeight="1" ht="18.8" r="18" spans="1:14">
      <c r="A18" s="29" t="s">
        <v>13</v>
      </c>
      <c r="B18" s="30" t="s">
        <v>14</v>
      </c>
    </row>
    <row customHeight="1" ht="18.8" r="19" spans="1:14">
      <c r="A19" s="29" t="s">
        <v>15</v>
      </c>
      <c r="B19" s="30" t="s">
        <v>16</v>
      </c>
    </row>
    <row customHeight="1" ht="18.8" r="20" spans="1:14">
      <c r="A20" s="29" t="s">
        <v>17</v>
      </c>
      <c r="B20" s="30" t="s">
        <v>18</v>
      </c>
    </row>
    <row customHeight="1" ht="18.8" r="21" spans="1:14">
      <c r="A21" s="29" t="s">
        <v>19</v>
      </c>
      <c r="B21" s="30" t="s">
        <v>20</v>
      </c>
    </row>
    <row customHeight="1" ht="19.55" r="22" spans="1:14">
      <c r="A22" s="31" t="s">
        <v>21</v>
      </c>
      <c r="B22" s="32" t="s">
        <v>22</v>
      </c>
    </row>
    <row customHeight="1" ht="23.95" r="23" spans="1:14">
      <c r="A23" s="19" t="s">
        <v>23</v>
      </c>
    </row>
    <row customHeight="1" ht="18.8" r="24" spans="1:14">
      <c r="A24" s="29" t="s">
        <v>24</v>
      </c>
      <c r="B24" s="30" t="s">
        <v>25</v>
      </c>
      <c r="C24" s="33" t="n"/>
      <c r="D24" s="33" t="n"/>
      <c r="E24" s="33" t="n"/>
      <c r="F24" s="33" t="n"/>
      <c r="G24" s="33" t="n"/>
      <c r="H24" s="33" t="n"/>
      <c r="I24" s="33" t="n"/>
      <c r="J24" s="33" t="n"/>
      <c r="K24" s="33" t="n"/>
      <c r="L24" s="33" t="n"/>
      <c r="M24" s="33" t="n"/>
      <c r="N24" s="33" t="n"/>
    </row>
    <row customHeight="1" ht="18.8" r="25" spans="1:14">
      <c r="A25" s="29" t="s">
        <v>26</v>
      </c>
      <c r="B25" s="30" t="s">
        <v>27</v>
      </c>
      <c r="C25" s="33" t="n"/>
      <c r="D25" s="33" t="n"/>
      <c r="E25" s="33" t="n"/>
      <c r="F25" s="33" t="n"/>
      <c r="G25" s="33" t="n"/>
      <c r="H25" s="33" t="n"/>
      <c r="I25" s="33" t="n"/>
      <c r="J25" s="33" t="n"/>
      <c r="K25" s="33" t="n"/>
      <c r="L25" s="33" t="n"/>
      <c r="M25" s="33" t="n"/>
      <c r="N25" s="33" t="n"/>
    </row>
    <row customHeight="1" ht="18.8" r="26" spans="1:14">
      <c r="A26" s="29" t="s">
        <v>28</v>
      </c>
      <c r="B26" s="30" t="s">
        <v>29</v>
      </c>
      <c r="C26" s="33" t="n"/>
      <c r="D26" s="33" t="n"/>
      <c r="E26" s="33" t="n"/>
      <c r="F26" s="33" t="n"/>
      <c r="G26" s="33" t="n"/>
      <c r="H26" s="33" t="n"/>
      <c r="I26" s="33" t="n"/>
      <c r="J26" s="33" t="n"/>
      <c r="K26" s="33" t="n"/>
      <c r="L26" s="33" t="n"/>
      <c r="M26" s="33" t="n"/>
      <c r="N26" s="33" t="n"/>
    </row>
    <row customHeight="1" ht="18.8" r="27" spans="1:14">
      <c r="A27" s="29" t="s">
        <v>30</v>
      </c>
      <c r="B27" s="30" t="s">
        <v>31</v>
      </c>
      <c r="C27" s="33" t="n"/>
      <c r="D27" s="33" t="n"/>
      <c r="E27" s="33" t="n"/>
      <c r="F27" s="33" t="n"/>
      <c r="G27" s="33" t="n"/>
      <c r="H27" s="33" t="n"/>
      <c r="I27" s="33" t="n"/>
      <c r="J27" s="33" t="n"/>
      <c r="K27" s="33" t="n"/>
      <c r="L27" s="33" t="n"/>
      <c r="M27" s="33" t="n"/>
      <c r="N27" s="33" t="n"/>
    </row>
    <row customHeight="1" ht="19.55" r="28" spans="1:14">
      <c r="A28" s="31" t="s">
        <v>32</v>
      </c>
      <c r="B28" s="32" t="s">
        <v>33</v>
      </c>
      <c r="C28" s="33" t="n"/>
      <c r="D28" s="33" t="n"/>
      <c r="E28" s="33" t="n"/>
      <c r="F28" s="33" t="n"/>
      <c r="G28" s="33" t="n"/>
      <c r="H28" s="33" t="n"/>
      <c r="I28" s="33" t="n"/>
      <c r="J28" s="33" t="n"/>
      <c r="K28" s="33" t="n"/>
      <c r="L28" s="33" t="n"/>
      <c r="M28" s="33" t="n"/>
      <c r="N28" s="33" t="n"/>
    </row>
  </sheetData>
  <mergeCells count="15">
    <mergeCell ref="A1:N1"/>
    <mergeCell ref="A8:N8"/>
    <mergeCell ref="A13:N13"/>
    <mergeCell ref="B14:N14"/>
    <mergeCell ref="B15:N15"/>
    <mergeCell ref="B16:N16"/>
    <mergeCell ref="B17:N17"/>
    <mergeCell ref="B18:N18"/>
    <mergeCell ref="B19:N19"/>
    <mergeCell ref="B20:N20"/>
    <mergeCell ref="B21:N21"/>
    <mergeCell ref="B22:N22"/>
    <mergeCell ref="A23:N23"/>
    <mergeCell ref="A2:N7"/>
    <mergeCell ref="A9:N12"/>
  </mergeCells>
  <pageMargins bottom="0.75" footer="0.3" header="0.3" left="0.699305555555556" right="0.699305555555556" top="0.75"/>
  <pageSetup orientation="portrait" paperSize="9"/>
</worksheet>
</file>

<file path=xl/worksheets/sheet2.xml><?xml version="1.0" encoding="utf-8"?>
<worksheet xmlns="http://schemas.openxmlformats.org/spreadsheetml/2006/main">
  <sheetPr>
    <outlinePr summaryBelow="1" summaryRight="1"/>
    <pageSetUpPr/>
  </sheetPr>
  <dimension ref="A1:AE24"/>
  <sheetViews>
    <sheetView tabSelected="1" workbookViewId="0">
      <selection activeCell="A6" sqref="A6"/>
    </sheetView>
  </sheetViews>
  <sheetFormatPr baseColWidth="8" defaultColWidth="16.8671875" defaultRowHeight="14" outlineLevelCol="0"/>
  <cols>
    <col customWidth="1" max="1" min="1" style="13" width="28.8671875"/>
    <col customWidth="1" max="10" min="2" style="14" width="28.8671875"/>
    <col customWidth="1" max="12" min="11" style="13" width="28.8671875"/>
    <col customWidth="1" max="13" min="13" style="14" width="28.8671875"/>
    <col customWidth="1" max="26" min="14" style="13" width="28.8671875"/>
  </cols>
  <sheetData>
    <row hidden="1" r="1" spans="1:31">
      <c r="A1" s="3" t="s">
        <v>34</v>
      </c>
      <c r="B1" s="4" t="s">
        <v>35</v>
      </c>
      <c r="C1" s="4" t="s">
        <v>36</v>
      </c>
      <c r="D1" s="4" t="s">
        <v>37</v>
      </c>
      <c r="E1" s="4" t="s">
        <v>38</v>
      </c>
      <c r="F1" s="4" t="s">
        <v>39</v>
      </c>
      <c r="G1" s="4" t="s">
        <v>40</v>
      </c>
      <c r="H1" s="4" t="s">
        <v>41</v>
      </c>
      <c r="I1" s="4" t="s">
        <v>42</v>
      </c>
      <c r="J1" s="4" t="s">
        <v>43</v>
      </c>
      <c r="K1" s="3" t="s">
        <v>44</v>
      </c>
      <c r="L1" s="3" t="s">
        <v>45</v>
      </c>
      <c r="M1" s="4" t="s">
        <v>46</v>
      </c>
      <c r="N1" s="3" t="s">
        <v>47</v>
      </c>
      <c r="O1" s="3" t="s">
        <v>48</v>
      </c>
      <c r="P1" s="3" t="s">
        <v>49</v>
      </c>
      <c r="Q1" s="3" t="s">
        <v>50</v>
      </c>
      <c r="R1" s="3" t="s">
        <v>51</v>
      </c>
      <c r="S1" s="3" t="s">
        <v>52</v>
      </c>
      <c r="T1" s="3" t="s">
        <v>53</v>
      </c>
      <c r="U1" s="3" t="s">
        <v>54</v>
      </c>
      <c r="V1" s="3" t="s">
        <v>55</v>
      </c>
      <c r="W1" s="3" t="s">
        <v>56</v>
      </c>
      <c r="X1" s="3" t="s">
        <v>57</v>
      </c>
      <c r="Y1" s="3" t="s">
        <v>58</v>
      </c>
      <c r="Z1" s="3" t="s">
        <v>59</v>
      </c>
      <c r="AA1" t="s">
        <v>60</v>
      </c>
      <c r="AB1" t="s">
        <v>61</v>
      </c>
    </row>
    <row customHeight="1" ht="50.85" r="2" spans="1:31">
      <c r="A2" s="5" t="s">
        <v>62</v>
      </c>
      <c r="B2" s="6" t="s">
        <v>63</v>
      </c>
      <c r="C2" s="6" t="s">
        <v>64</v>
      </c>
      <c r="D2" s="6" t="s">
        <v>9</v>
      </c>
      <c r="E2" s="6" t="s">
        <v>26</v>
      </c>
      <c r="F2" s="6" t="s">
        <v>65</v>
      </c>
      <c r="G2" s="6" t="s">
        <v>66</v>
      </c>
      <c r="H2" s="6" t="s">
        <v>32</v>
      </c>
      <c r="I2" s="6" t="s">
        <v>67</v>
      </c>
      <c r="J2" s="6" t="s">
        <v>68</v>
      </c>
      <c r="K2" s="5" t="s">
        <v>69</v>
      </c>
      <c r="L2" s="5" t="s">
        <v>70</v>
      </c>
      <c r="M2" s="6" t="s">
        <v>11</v>
      </c>
      <c r="N2" s="5" t="s">
        <v>71</v>
      </c>
      <c r="O2" s="5" t="s">
        <v>72</v>
      </c>
      <c r="P2" s="5" t="s">
        <v>73</v>
      </c>
      <c r="Q2" s="5" t="s">
        <v>74</v>
      </c>
      <c r="R2" s="5" t="s">
        <v>75</v>
      </c>
      <c r="S2" s="5" t="s">
        <v>76</v>
      </c>
      <c r="T2" s="5" t="s">
        <v>77</v>
      </c>
      <c r="U2" s="5" t="s">
        <v>78</v>
      </c>
      <c r="V2" s="5" t="s">
        <v>79</v>
      </c>
      <c r="W2" s="5" t="s">
        <v>13</v>
      </c>
      <c r="X2" s="5" t="s">
        <v>80</v>
      </c>
      <c r="Y2" s="5" t="s">
        <v>81</v>
      </c>
      <c r="Z2" s="5" t="s">
        <v>82</v>
      </c>
      <c r="AA2" s="41" t="s">
        <v>83</v>
      </c>
      <c r="AB2" s="41" t="s">
        <v>21</v>
      </c>
      <c r="AC2" s="1" t="n"/>
      <c r="AD2" s="1" t="n"/>
      <c r="AE2" s="1" t="n"/>
    </row>
    <row customHeight="1" ht="45.6" r="3" spans="1:31">
      <c r="A3" s="42" t="s">
        <v>84</v>
      </c>
      <c r="B3" s="42" t="s">
        <v>84</v>
      </c>
      <c r="C3" s="42" t="s">
        <v>84</v>
      </c>
      <c r="D3" s="43" t="s">
        <v>85</v>
      </c>
      <c r="E3" s="44" t="s">
        <v>86</v>
      </c>
      <c r="F3" s="44" t="s">
        <v>86</v>
      </c>
      <c r="G3" s="44" t="s">
        <v>86</v>
      </c>
      <c r="H3" s="44" t="s">
        <v>86</v>
      </c>
      <c r="I3" s="44" t="s">
        <v>86</v>
      </c>
      <c r="J3" s="44" t="s">
        <v>86</v>
      </c>
      <c r="K3" s="42" t="s">
        <v>84</v>
      </c>
      <c r="L3" s="42" t="s">
        <v>84</v>
      </c>
      <c r="M3" s="43" t="s">
        <v>85</v>
      </c>
      <c r="N3" s="42" t="s">
        <v>84</v>
      </c>
      <c r="O3" s="43" t="s">
        <v>85</v>
      </c>
      <c r="P3" s="43" t="s">
        <v>85</v>
      </c>
      <c r="Q3" s="43" t="s">
        <v>85</v>
      </c>
      <c r="R3" s="43" t="s">
        <v>85</v>
      </c>
      <c r="S3" s="43" t="s">
        <v>85</v>
      </c>
      <c r="T3" s="43" t="s">
        <v>85</v>
      </c>
      <c r="U3" s="43" t="s">
        <v>85</v>
      </c>
      <c r="V3" s="43" t="s">
        <v>85</v>
      </c>
      <c r="W3" s="42" t="s">
        <v>84</v>
      </c>
      <c r="X3" s="43" t="s">
        <v>85</v>
      </c>
      <c r="Y3" s="43" t="s">
        <v>85</v>
      </c>
      <c r="Z3" s="43" t="s">
        <v>85</v>
      </c>
      <c r="AA3" s="44" t="s">
        <v>86</v>
      </c>
      <c r="AB3" s="43" t="s">
        <v>85</v>
      </c>
      <c r="AC3" s="1" t="n"/>
      <c r="AD3" s="1" t="n"/>
      <c r="AE3" s="1" t="n"/>
    </row>
    <row customHeight="1" ht="80.09999999999999" r="4" spans="1:31">
      <c r="A4" s="17" t="s">
        <v>87</v>
      </c>
      <c r="B4" s="17" t="s">
        <v>88</v>
      </c>
      <c r="C4" s="17" t="s">
        <v>89</v>
      </c>
      <c r="D4" s="17" t="s">
        <v>90</v>
      </c>
      <c r="E4" s="17" t="s">
        <v>91</v>
      </c>
      <c r="F4" s="17" t="s">
        <v>92</v>
      </c>
      <c r="G4" s="17" t="s">
        <v>93</v>
      </c>
      <c r="H4" s="17" t="s">
        <v>94</v>
      </c>
      <c r="I4" s="17" t="s">
        <v>95</v>
      </c>
      <c r="J4" s="17" t="s">
        <v>96</v>
      </c>
      <c r="K4" s="17" t="s">
        <v>97</v>
      </c>
      <c r="L4" s="17" t="s">
        <v>98</v>
      </c>
      <c r="M4" s="17" t="s">
        <v>12</v>
      </c>
      <c r="N4" s="17" t="s">
        <v>99</v>
      </c>
      <c r="O4" s="17" t="n"/>
      <c r="P4" s="17" t="n"/>
      <c r="Q4" s="17" t="n"/>
      <c r="R4" s="17" t="n"/>
      <c r="S4" s="17" t="n"/>
      <c r="T4" s="17" t="n"/>
      <c r="U4" s="17" t="n"/>
      <c r="V4" s="17" t="n"/>
      <c r="W4" s="17" t="s">
        <v>100</v>
      </c>
      <c r="X4" s="17" t="s">
        <v>101</v>
      </c>
      <c r="Y4" s="17" t="s">
        <v>102</v>
      </c>
      <c r="Z4" s="17" t="s">
        <v>103</v>
      </c>
      <c r="AA4" s="17" t="s">
        <v>104</v>
      </c>
      <c r="AB4" s="17" t="s">
        <v>105</v>
      </c>
      <c r="AC4" s="1" t="n"/>
      <c r="AD4" s="1" t="n"/>
      <c r="AE4" s="1" t="n"/>
    </row>
    <row customHeight="1" ht="130.35" r="5" spans="1:31">
      <c r="A5" s="17" t="s">
        <v>106</v>
      </c>
      <c r="B5" s="17" t="s">
        <v>107</v>
      </c>
      <c r="C5" s="17" t="s">
        <v>108</v>
      </c>
      <c r="D5" s="17" t="s">
        <v>109</v>
      </c>
      <c r="E5" s="17" t="s">
        <v>110</v>
      </c>
      <c r="F5" s="17" t="s">
        <v>111</v>
      </c>
      <c r="G5" s="17" t="s">
        <v>112</v>
      </c>
      <c r="H5" s="17" t="s">
        <v>113</v>
      </c>
      <c r="I5" s="17" t="s">
        <v>114</v>
      </c>
      <c r="J5" s="17" t="s">
        <v>115</v>
      </c>
      <c r="K5" s="17" t="s">
        <v>116</v>
      </c>
      <c r="L5" s="17" t="s">
        <v>117</v>
      </c>
      <c r="M5" s="17" t="s">
        <v>118</v>
      </c>
      <c r="N5" s="17" t="s">
        <v>119</v>
      </c>
      <c r="O5" s="17" t="n"/>
      <c r="P5" s="17" t="n"/>
      <c r="Q5" s="17" t="n"/>
      <c r="R5" s="17" t="n"/>
      <c r="S5" s="17" t="n"/>
      <c r="T5" s="17" t="n"/>
      <c r="U5" s="17" t="n"/>
      <c r="V5" s="17" t="n"/>
      <c r="W5" s="17" t="s">
        <v>120</v>
      </c>
      <c r="X5" s="17" t="s">
        <v>121</v>
      </c>
      <c r="Y5" s="17" t="s">
        <v>122</v>
      </c>
      <c r="Z5" s="17" t="s">
        <v>123</v>
      </c>
      <c r="AA5" s="17" t="s">
        <v>124</v>
      </c>
      <c r="AB5" s="17" t="s">
        <v>125</v>
      </c>
      <c r="AC5" s="1" t="n"/>
      <c r="AD5" s="1" t="n"/>
      <c r="AE5" s="1" t="n"/>
    </row>
    <row r="6" spans="1:31"/>
    <row r="7" spans="1:31"/>
    <row r="8" spans="1:31"/>
    <row r="9" spans="1:31"/>
    <row r="10" spans="1:31"/>
    <row r="11" spans="1:31"/>
    <row r="12" spans="1:31"/>
    <row r="13" spans="1:31"/>
    <row r="14" spans="1:31"/>
    <row r="15" spans="1:31"/>
    <row r="16" spans="1:31"/>
    <row r="17" spans="1:31"/>
    <row r="18" spans="1:31"/>
    <row r="19" spans="1:31"/>
    <row r="20" spans="1:31"/>
    <row r="21" spans="1:31"/>
    <row r="22" spans="1:31"/>
    <row r="23" spans="1:31"/>
    <row r="24" spans="1:31">
      <c r="Q24" s="13" t="s"/>
    </row>
  </sheetData>
  <dataValidations count="20">
    <dataValidation allowBlank="0" operator="between" showErrorMessage="1" showInputMessage="1" sqref="B6:B1048576" type="textLength">
      <formula1>20</formula1>
      <formula2>255</formula2>
    </dataValidation>
    <dataValidation allowBlank="0" operator="between" showErrorMessage="1" showInputMessage="1" sqref="C6:C1048576" type="textLength">
      <formula1>25</formula1>
      <formula2>5000</formula2>
    </dataValidation>
    <dataValidation allowBlank="0" operator="between" showErrorMessage="1" showInputMessage="1" sqref="D6:D1048576" type="textLength">
      <formula1>0</formula1>
      <formula2>100</formula2>
    </dataValidation>
    <dataValidation allowBlank="0" operator="between" showErrorMessage="1" showInputMessage="1" sqref="E6:E1048576" type="textLength">
      <formula1>0</formula1>
      <formula2>100</formula2>
    </dataValidation>
    <dataValidation allowBlank="0" operator="between" showErrorMessage="1" showInputMessage="1" sqref="F6:F1048576" type="textLength">
      <formula1>0</formula1>
      <formula2>14</formula2>
    </dataValidation>
    <dataValidation allowBlank="0" operator="between" showErrorMessage="1" showInputMessage="1" sqref="G6:G1048576" type="textLength">
      <formula1>0</formula1>
      <formula2>20</formula2>
    </dataValidation>
    <dataValidation allowBlank="0" operator="between" showErrorMessage="1" showInputMessage="1" sqref="H6:H1048576" type="textLength">
      <formula1>1</formula1>
      <formula2>1000</formula2>
    </dataValidation>
    <dataValidation allowBlank="0" operator="between" showErrorMessage="1" showInputMessage="1" sqref="I6:I1048576" type="textLength">
      <formula1>0</formula1>
      <formula2>14</formula2>
    </dataValidation>
    <dataValidation allowBlank="0" operator="between" showErrorMessage="1" showInputMessage="1" sqref="J6:J1048576" type="textLength">
      <formula1>0</formula1>
      <formula2>20</formula2>
    </dataValidation>
    <dataValidation allowBlank="0" operator="between" showErrorMessage="1" showInputMessage="1" sqref="K6:K1048576" type="whole">
      <formula1>1.0</formula1>
      <formula2>1000000000.0</formula2>
    </dataValidation>
    <dataValidation allowBlank="0" operator="between" showErrorMessage="1" showInputMessage="1" sqref="L6:L1048576" type="whole">
      <formula1>0</formula1>
      <formula2>999999</formula2>
    </dataValidation>
    <dataValidation allowBlank="0" operator="between" showErrorMessage="1" showInputMessage="1" sqref="M6:M1048576" type="textLength">
      <formula1>0</formula1>
      <formula2>100</formula2>
    </dataValidation>
    <dataValidation allowBlank="0" operator="between" showErrorMessage="1" showInputMessage="1" sqref="N6:N1048576" type="textLength">
      <formula1>1</formula1>
      <formula2>1000</formula2>
    </dataValidation>
    <dataValidation allowBlank="0" showErrorMessage="1" showInputMessage="1" sqref="W6:W1048576" type="custom">
      <formula1>=AND((LEN($W6)-LEN(INT($W6))-1&lt;=2), $W6&gt;=0.01, $W6&lt;=1000000.0)</formula1>
    </dataValidation>
    <dataValidation allowBlank="0" operator="between" showErrorMessage="1" showInputMessage="1" sqref="X6:X1048576" type="whole">
      <formula1>0</formula1>
      <formula2>1000000</formula2>
    </dataValidation>
    <dataValidation allowBlank="0" operator="between" showErrorMessage="1" showInputMessage="1" sqref="Y6:Y1048576" type="whole">
      <formula1>0</formula1>
      <formula2>1000000</formula2>
    </dataValidation>
    <dataValidation allowBlank="0" operator="between" showErrorMessage="1" showInputMessage="1" sqref="Z6:Z1048576" type="whole">
      <formula1>0</formula1>
      <formula2>1000000</formula2>
    </dataValidation>
    <dataValidation allowBlank="0" operator="between" showErrorMessage="1" showInputMessage="1" sqref="AB6:AB1048576" type="whole">
      <formula1>0</formula1>
      <formula2>1000</formula2>
    </dataValidation>
    <dataValidation allowBlank="0" operator="between" showErrorMessage="1" showInputMessage="1" sqref="A6:A1048576" type="whole">
      <formula1>0</formula1>
      <formula2>1000000</formula2>
    </dataValidation>
    <dataValidation allowBlank="0" showDropDown="0" showErrorMessage="1" showInputMessage="1" sqref="AA6:AA1048576" type="list">
      <formula1>"开启,关闭"</formula1>
    </dataValidation>
  </dataValidations>
  <pageMargins bottom="0.75" footer="0.3" header="0.3" left="0.699305555555556" right="0.699305555555556" top="0.75"/>
  <pageSetup orientation="portrait" paperSize="9"/>
</worksheet>
</file>

<file path=xl/worksheets/sheet3.xml><?xml version="1.0" encoding="utf-8"?>
<worksheet xmlns="http://schemas.openxmlformats.org/spreadsheetml/2006/main">
  <sheetPr>
    <outlinePr summaryBelow="1" summaryRight="1"/>
    <pageSetUpPr/>
  </sheetPr>
  <dimension ref="A1:C1637"/>
  <sheetViews>
    <sheetView workbookViewId="0">
      <selection activeCell="A1" sqref="A1"/>
    </sheetView>
  </sheetViews>
  <sheetFormatPr baseColWidth="8" defaultRowHeight="15"/>
  <sheetData>
    <row hidden="1" r="1" spans="1:3">
      <c r="A1" t="s">
        <v>126</v>
      </c>
    </row>
    <row r="2" spans="1:3">
      <c r="A2" t="s">
        <v>127</v>
      </c>
      <c r="B2" t="s">
        <v>128</v>
      </c>
      <c r="C2" t="s">
        <v>129</v>
      </c>
    </row>
    <row r="3" spans="1:3">
      <c r="A3" t="s">
        <v>130</v>
      </c>
      <c r="B3" t="n">
        <v>24633</v>
      </c>
      <c r="C3" t="s">
        <v>131</v>
      </c>
    </row>
    <row r="4" spans="1:3">
      <c r="A4" t="s">
        <v>132</v>
      </c>
      <c r="B4" t="n">
        <v>24635</v>
      </c>
      <c r="C4" t="s">
        <v>131</v>
      </c>
    </row>
    <row r="5" spans="1:3">
      <c r="A5" t="s">
        <v>133</v>
      </c>
      <c r="B5" t="n">
        <v>17188</v>
      </c>
      <c r="C5" t="s">
        <v>131</v>
      </c>
    </row>
    <row r="6" spans="1:3">
      <c r="A6" t="s">
        <v>134</v>
      </c>
      <c r="B6" t="n">
        <v>16491</v>
      </c>
      <c r="C6" t="s">
        <v>131</v>
      </c>
    </row>
    <row r="7" spans="1:3">
      <c r="A7" t="s">
        <v>135</v>
      </c>
      <c r="B7" t="n">
        <v>16493</v>
      </c>
      <c r="C7" t="s">
        <v>131</v>
      </c>
    </row>
    <row r="8" spans="1:3">
      <c r="A8" t="s">
        <v>136</v>
      </c>
      <c r="B8" t="n">
        <v>16496</v>
      </c>
      <c r="C8" t="s">
        <v>131</v>
      </c>
    </row>
    <row r="9" spans="1:3">
      <c r="A9" t="s">
        <v>137</v>
      </c>
      <c r="B9" t="n">
        <v>16498</v>
      </c>
      <c r="C9" t="s">
        <v>131</v>
      </c>
    </row>
    <row r="10" spans="1:3">
      <c r="A10" t="s">
        <v>138</v>
      </c>
      <c r="B10" t="n">
        <v>16500</v>
      </c>
      <c r="C10" t="s">
        <v>131</v>
      </c>
    </row>
    <row r="11" spans="1:3">
      <c r="A11" t="s">
        <v>139</v>
      </c>
      <c r="B11" t="n">
        <v>17189</v>
      </c>
      <c r="C11" t="s">
        <v>131</v>
      </c>
    </row>
    <row r="12" spans="1:3">
      <c r="A12" t="s">
        <v>140</v>
      </c>
      <c r="B12" t="n">
        <v>16502</v>
      </c>
      <c r="C12" t="s">
        <v>131</v>
      </c>
    </row>
    <row r="13" spans="1:3">
      <c r="A13" t="s">
        <v>141</v>
      </c>
      <c r="B13" t="n">
        <v>16504</v>
      </c>
      <c r="C13" t="s">
        <v>131</v>
      </c>
    </row>
    <row r="14" spans="1:3">
      <c r="A14" t="s">
        <v>142</v>
      </c>
      <c r="B14" t="n">
        <v>16505</v>
      </c>
      <c r="C14" t="s">
        <v>131</v>
      </c>
    </row>
    <row r="15" spans="1:3">
      <c r="A15" t="s">
        <v>143</v>
      </c>
      <c r="B15" t="n">
        <v>16506</v>
      </c>
      <c r="C15" t="s">
        <v>131</v>
      </c>
    </row>
    <row r="16" spans="1:3">
      <c r="A16" t="s">
        <v>144</v>
      </c>
      <c r="B16" t="n">
        <v>16507</v>
      </c>
      <c r="C16" t="s">
        <v>131</v>
      </c>
    </row>
    <row r="17" spans="1:3">
      <c r="A17" t="s">
        <v>145</v>
      </c>
      <c r="B17" t="n">
        <v>16508</v>
      </c>
      <c r="C17" t="s">
        <v>131</v>
      </c>
    </row>
    <row r="18" spans="1:3">
      <c r="A18" t="s">
        <v>146</v>
      </c>
      <c r="B18" t="n">
        <v>16509</v>
      </c>
      <c r="C18" t="s">
        <v>131</v>
      </c>
    </row>
    <row r="19" spans="1:3">
      <c r="A19" t="s">
        <v>147</v>
      </c>
      <c r="B19" t="n">
        <v>16510</v>
      </c>
      <c r="C19" t="s">
        <v>131</v>
      </c>
    </row>
    <row r="20" spans="1:3">
      <c r="A20" t="s">
        <v>148</v>
      </c>
      <c r="B20" t="n">
        <v>16511</v>
      </c>
      <c r="C20" t="s">
        <v>131</v>
      </c>
    </row>
    <row r="21" spans="1:3">
      <c r="A21" t="s">
        <v>149</v>
      </c>
      <c r="B21" t="n">
        <v>16512</v>
      </c>
      <c r="C21" t="s">
        <v>131</v>
      </c>
    </row>
    <row r="22" spans="1:3">
      <c r="A22" t="s">
        <v>150</v>
      </c>
      <c r="B22" t="n">
        <v>16513</v>
      </c>
      <c r="C22" t="s">
        <v>131</v>
      </c>
    </row>
    <row r="23" spans="1:3">
      <c r="A23" t="s">
        <v>151</v>
      </c>
      <c r="B23" t="n">
        <v>16514</v>
      </c>
      <c r="C23" t="s">
        <v>131</v>
      </c>
    </row>
    <row r="24" spans="1:3">
      <c r="A24" t="s">
        <v>152</v>
      </c>
      <c r="B24" t="n">
        <v>16515</v>
      </c>
      <c r="C24" t="s">
        <v>131</v>
      </c>
    </row>
    <row r="25" spans="1:3">
      <c r="A25" t="s">
        <v>153</v>
      </c>
      <c r="B25" t="n">
        <v>16516</v>
      </c>
      <c r="C25" t="s">
        <v>131</v>
      </c>
    </row>
    <row r="26" spans="1:3">
      <c r="A26" t="s">
        <v>154</v>
      </c>
      <c r="B26" t="n">
        <v>16517</v>
      </c>
      <c r="C26" t="s">
        <v>131</v>
      </c>
    </row>
    <row r="27" spans="1:3">
      <c r="A27" t="s">
        <v>155</v>
      </c>
      <c r="B27" t="n">
        <v>16518</v>
      </c>
      <c r="C27" t="s">
        <v>131</v>
      </c>
    </row>
    <row r="28" spans="1:3">
      <c r="A28" t="s">
        <v>156</v>
      </c>
      <c r="B28" t="n">
        <v>16519</v>
      </c>
      <c r="C28" t="s">
        <v>131</v>
      </c>
    </row>
    <row r="29" spans="1:3">
      <c r="A29" t="s">
        <v>157</v>
      </c>
      <c r="B29" t="n">
        <v>16520</v>
      </c>
      <c r="C29" t="s">
        <v>131</v>
      </c>
    </row>
    <row r="30" spans="1:3">
      <c r="A30" t="s">
        <v>158</v>
      </c>
      <c r="B30" t="n">
        <v>16521</v>
      </c>
      <c r="C30" t="s">
        <v>131</v>
      </c>
    </row>
    <row r="31" spans="1:3">
      <c r="A31" t="s">
        <v>159</v>
      </c>
      <c r="B31" t="n">
        <v>16522</v>
      </c>
      <c r="C31" t="s">
        <v>131</v>
      </c>
    </row>
    <row r="32" spans="1:3">
      <c r="A32" t="s">
        <v>160</v>
      </c>
      <c r="B32" t="n">
        <v>16523</v>
      </c>
      <c r="C32" t="s">
        <v>131</v>
      </c>
    </row>
    <row r="33" spans="1:3">
      <c r="A33" t="s">
        <v>161</v>
      </c>
      <c r="B33" t="n">
        <v>16524</v>
      </c>
      <c r="C33" t="s">
        <v>131</v>
      </c>
    </row>
    <row r="34" spans="1:3">
      <c r="A34" t="s">
        <v>162</v>
      </c>
      <c r="B34" t="n">
        <v>16525</v>
      </c>
      <c r="C34" t="s">
        <v>131</v>
      </c>
    </row>
    <row r="35" spans="1:3">
      <c r="A35" t="s">
        <v>163</v>
      </c>
      <c r="B35" t="n">
        <v>16526</v>
      </c>
      <c r="C35" t="s">
        <v>131</v>
      </c>
    </row>
    <row r="36" spans="1:3">
      <c r="A36" t="s">
        <v>164</v>
      </c>
      <c r="B36" t="n">
        <v>16527</v>
      </c>
      <c r="C36" t="s">
        <v>131</v>
      </c>
    </row>
    <row r="37" spans="1:3">
      <c r="A37" t="s">
        <v>165</v>
      </c>
      <c r="B37" t="n">
        <v>16528</v>
      </c>
      <c r="C37" t="s">
        <v>131</v>
      </c>
    </row>
    <row r="38" spans="1:3">
      <c r="A38" t="s">
        <v>166</v>
      </c>
      <c r="B38" t="n">
        <v>16529</v>
      </c>
      <c r="C38" t="s">
        <v>131</v>
      </c>
    </row>
    <row r="39" spans="1:3">
      <c r="A39" t="s">
        <v>167</v>
      </c>
      <c r="B39" t="n">
        <v>16530</v>
      </c>
      <c r="C39" t="s">
        <v>131</v>
      </c>
    </row>
    <row r="40" spans="1:3">
      <c r="A40" t="s">
        <v>168</v>
      </c>
      <c r="B40" t="n">
        <v>16531</v>
      </c>
      <c r="C40" t="s">
        <v>131</v>
      </c>
    </row>
    <row r="41" spans="1:3">
      <c r="A41" t="s">
        <v>169</v>
      </c>
      <c r="B41" t="n">
        <v>16532</v>
      </c>
      <c r="C41" t="s">
        <v>131</v>
      </c>
    </row>
    <row r="42" spans="1:3">
      <c r="A42" t="s">
        <v>170</v>
      </c>
      <c r="B42" t="n">
        <v>16533</v>
      </c>
      <c r="C42" t="s">
        <v>131</v>
      </c>
    </row>
    <row r="43" spans="1:3">
      <c r="A43" t="s">
        <v>171</v>
      </c>
      <c r="B43" t="n">
        <v>16534</v>
      </c>
      <c r="C43" t="s">
        <v>131</v>
      </c>
    </row>
    <row r="44" spans="1:3">
      <c r="A44" t="s">
        <v>172</v>
      </c>
      <c r="B44" t="n">
        <v>16536</v>
      </c>
      <c r="C44" t="s">
        <v>131</v>
      </c>
    </row>
    <row r="45" spans="1:3">
      <c r="A45" t="s">
        <v>173</v>
      </c>
      <c r="B45" t="n">
        <v>16537</v>
      </c>
      <c r="C45" t="s">
        <v>131</v>
      </c>
    </row>
    <row r="46" spans="1:3">
      <c r="A46" t="s">
        <v>174</v>
      </c>
      <c r="B46" t="n">
        <v>16538</v>
      </c>
      <c r="C46" t="s">
        <v>131</v>
      </c>
    </row>
    <row r="47" spans="1:3">
      <c r="A47" t="s">
        <v>175</v>
      </c>
      <c r="B47" t="n">
        <v>16539</v>
      </c>
      <c r="C47" t="s">
        <v>131</v>
      </c>
    </row>
    <row r="48" spans="1:3">
      <c r="A48" t="s">
        <v>176</v>
      </c>
      <c r="B48" t="n">
        <v>16540</v>
      </c>
      <c r="C48" t="s">
        <v>131</v>
      </c>
    </row>
    <row r="49" spans="1:3">
      <c r="A49" t="s">
        <v>177</v>
      </c>
      <c r="B49" t="n">
        <v>16541</v>
      </c>
      <c r="C49" t="s">
        <v>131</v>
      </c>
    </row>
    <row r="50" spans="1:3">
      <c r="A50" t="s">
        <v>178</v>
      </c>
      <c r="B50" t="n">
        <v>16542</v>
      </c>
      <c r="C50" t="s">
        <v>131</v>
      </c>
    </row>
    <row r="51" spans="1:3">
      <c r="A51" t="s">
        <v>179</v>
      </c>
      <c r="B51" t="n">
        <v>16543</v>
      </c>
      <c r="C51" t="s">
        <v>131</v>
      </c>
    </row>
    <row r="52" spans="1:3">
      <c r="A52" t="s">
        <v>180</v>
      </c>
      <c r="B52" t="n">
        <v>16544</v>
      </c>
      <c r="C52" t="s">
        <v>131</v>
      </c>
    </row>
    <row r="53" spans="1:3">
      <c r="A53" t="s">
        <v>181</v>
      </c>
      <c r="B53" t="n">
        <v>16545</v>
      </c>
      <c r="C53" t="s">
        <v>131</v>
      </c>
    </row>
    <row r="54" spans="1:3">
      <c r="A54" t="s">
        <v>182</v>
      </c>
      <c r="B54" t="n">
        <v>16547</v>
      </c>
      <c r="C54" t="s">
        <v>131</v>
      </c>
    </row>
    <row r="55" spans="1:3">
      <c r="A55" t="s">
        <v>183</v>
      </c>
      <c r="B55" t="n">
        <v>16548</v>
      </c>
      <c r="C55" t="s">
        <v>131</v>
      </c>
    </row>
    <row r="56" spans="1:3">
      <c r="A56" t="s">
        <v>184</v>
      </c>
      <c r="B56" t="n">
        <v>16549</v>
      </c>
      <c r="C56" t="s">
        <v>131</v>
      </c>
    </row>
    <row r="57" spans="1:3">
      <c r="A57" t="s">
        <v>185</v>
      </c>
      <c r="B57" t="n">
        <v>16551</v>
      </c>
      <c r="C57" t="s">
        <v>131</v>
      </c>
    </row>
    <row r="58" spans="1:3">
      <c r="A58" t="s">
        <v>186</v>
      </c>
      <c r="B58" t="n">
        <v>16552</v>
      </c>
      <c r="C58" t="s">
        <v>131</v>
      </c>
    </row>
    <row r="59" spans="1:3">
      <c r="A59" t="s">
        <v>187</v>
      </c>
      <c r="B59" t="n">
        <v>16553</v>
      </c>
      <c r="C59" t="s">
        <v>131</v>
      </c>
    </row>
    <row r="60" spans="1:3">
      <c r="A60" t="s">
        <v>188</v>
      </c>
      <c r="B60" t="n">
        <v>16554</v>
      </c>
      <c r="C60" t="s">
        <v>131</v>
      </c>
    </row>
    <row r="61" spans="1:3">
      <c r="A61" t="s">
        <v>189</v>
      </c>
      <c r="B61" t="n">
        <v>16555</v>
      </c>
      <c r="C61" t="s">
        <v>131</v>
      </c>
    </row>
    <row r="62" spans="1:3">
      <c r="A62" t="s">
        <v>190</v>
      </c>
      <c r="B62" t="n">
        <v>21874</v>
      </c>
      <c r="C62" t="s">
        <v>131</v>
      </c>
    </row>
    <row r="63" spans="1:3">
      <c r="A63" t="s">
        <v>191</v>
      </c>
      <c r="B63" t="n">
        <v>24777</v>
      </c>
      <c r="C63" t="s">
        <v>131</v>
      </c>
    </row>
    <row r="64" spans="1:3">
      <c r="A64" t="s">
        <v>192</v>
      </c>
      <c r="B64" t="n">
        <v>24778</v>
      </c>
      <c r="C64" t="s">
        <v>131</v>
      </c>
    </row>
    <row r="65" spans="1:3">
      <c r="A65" t="s">
        <v>193</v>
      </c>
      <c r="B65" t="n">
        <v>24779</v>
      </c>
      <c r="C65" t="s">
        <v>131</v>
      </c>
    </row>
    <row r="66" spans="1:3">
      <c r="A66" t="s">
        <v>194</v>
      </c>
      <c r="B66" t="n">
        <v>24780</v>
      </c>
      <c r="C66" t="s">
        <v>131</v>
      </c>
    </row>
    <row r="67" spans="1:3">
      <c r="A67" t="s">
        <v>195</v>
      </c>
      <c r="B67" t="n">
        <v>24781</v>
      </c>
      <c r="C67" t="s">
        <v>131</v>
      </c>
    </row>
    <row r="68" spans="1:3">
      <c r="A68" t="s">
        <v>196</v>
      </c>
      <c r="B68" t="n">
        <v>24782</v>
      </c>
      <c r="C68" t="s">
        <v>131</v>
      </c>
    </row>
    <row r="69" spans="1:3">
      <c r="A69" t="s">
        <v>197</v>
      </c>
      <c r="B69" t="n">
        <v>24783</v>
      </c>
      <c r="C69" t="s">
        <v>131</v>
      </c>
    </row>
    <row r="70" spans="1:3">
      <c r="A70" t="s">
        <v>198</v>
      </c>
      <c r="B70" t="n">
        <v>24784</v>
      </c>
      <c r="C70" t="s">
        <v>131</v>
      </c>
    </row>
    <row r="71" spans="1:3">
      <c r="A71" t="s">
        <v>199</v>
      </c>
      <c r="B71" t="n">
        <v>24785</v>
      </c>
      <c r="C71" t="s">
        <v>131</v>
      </c>
    </row>
    <row r="72" spans="1:3">
      <c r="A72" t="s">
        <v>200</v>
      </c>
      <c r="B72" t="n">
        <v>24786</v>
      </c>
      <c r="C72" t="s">
        <v>131</v>
      </c>
    </row>
    <row r="73" spans="1:3">
      <c r="A73" t="s">
        <v>201</v>
      </c>
      <c r="B73" t="n">
        <v>24787</v>
      </c>
      <c r="C73" t="s">
        <v>131</v>
      </c>
    </row>
    <row r="74" spans="1:3">
      <c r="A74" t="s">
        <v>202</v>
      </c>
      <c r="B74" t="n">
        <v>24788</v>
      </c>
      <c r="C74" t="s">
        <v>131</v>
      </c>
    </row>
    <row r="75" spans="1:3">
      <c r="A75" t="s">
        <v>203</v>
      </c>
      <c r="B75" t="n">
        <v>24789</v>
      </c>
      <c r="C75" t="s">
        <v>131</v>
      </c>
    </row>
    <row r="76" spans="1:3">
      <c r="A76" t="s">
        <v>204</v>
      </c>
      <c r="B76" t="n">
        <v>24790</v>
      </c>
      <c r="C76" t="s">
        <v>131</v>
      </c>
    </row>
    <row r="77" spans="1:3">
      <c r="A77" t="s">
        <v>205</v>
      </c>
      <c r="B77" t="n">
        <v>24791</v>
      </c>
      <c r="C77" t="s">
        <v>131</v>
      </c>
    </row>
    <row r="78" spans="1:3">
      <c r="A78" t="s">
        <v>206</v>
      </c>
      <c r="B78" t="n">
        <v>24792</v>
      </c>
      <c r="C78" t="s">
        <v>131</v>
      </c>
    </row>
    <row r="79" spans="1:3">
      <c r="A79" t="s">
        <v>207</v>
      </c>
      <c r="B79" t="n">
        <v>24793</v>
      </c>
      <c r="C79" t="s">
        <v>131</v>
      </c>
    </row>
    <row r="80" spans="1:3">
      <c r="A80" t="s">
        <v>208</v>
      </c>
      <c r="B80" t="n">
        <v>24794</v>
      </c>
      <c r="C80" t="s">
        <v>131</v>
      </c>
    </row>
    <row r="81" spans="1:3">
      <c r="A81" t="s">
        <v>209</v>
      </c>
      <c r="B81" t="n">
        <v>24795</v>
      </c>
      <c r="C81" t="s">
        <v>131</v>
      </c>
    </row>
    <row r="82" spans="1:3">
      <c r="A82" t="s">
        <v>210</v>
      </c>
      <c r="B82" t="n">
        <v>24796</v>
      </c>
      <c r="C82" t="s">
        <v>131</v>
      </c>
    </row>
    <row r="83" spans="1:3">
      <c r="A83" t="s">
        <v>211</v>
      </c>
      <c r="B83" t="n">
        <v>24797</v>
      </c>
      <c r="C83" t="s">
        <v>131</v>
      </c>
    </row>
    <row r="84" spans="1:3">
      <c r="A84" t="s">
        <v>212</v>
      </c>
      <c r="B84" t="n">
        <v>24798</v>
      </c>
      <c r="C84" t="s">
        <v>131</v>
      </c>
    </row>
    <row r="85" spans="1:3">
      <c r="A85" t="s">
        <v>213</v>
      </c>
      <c r="B85" t="n">
        <v>24799</v>
      </c>
      <c r="C85" t="s">
        <v>131</v>
      </c>
    </row>
    <row r="86" spans="1:3">
      <c r="A86" t="s">
        <v>214</v>
      </c>
      <c r="B86" t="n">
        <v>24800</v>
      </c>
      <c r="C86" t="s">
        <v>131</v>
      </c>
    </row>
    <row r="87" spans="1:3">
      <c r="A87" t="s">
        <v>215</v>
      </c>
      <c r="B87" t="n">
        <v>24801</v>
      </c>
      <c r="C87" t="s">
        <v>131</v>
      </c>
    </row>
    <row r="88" spans="1:3">
      <c r="A88" t="s">
        <v>216</v>
      </c>
      <c r="B88" t="n">
        <v>24802</v>
      </c>
      <c r="C88" t="s">
        <v>131</v>
      </c>
    </row>
    <row r="89" spans="1:3">
      <c r="A89" t="s">
        <v>217</v>
      </c>
      <c r="B89" t="n">
        <v>24803</v>
      </c>
      <c r="C89" t="s">
        <v>131</v>
      </c>
    </row>
    <row r="90" spans="1:3">
      <c r="A90" t="s">
        <v>218</v>
      </c>
      <c r="B90" t="n">
        <v>16612</v>
      </c>
      <c r="C90" t="s">
        <v>131</v>
      </c>
    </row>
    <row r="91" spans="1:3">
      <c r="A91" t="s">
        <v>219</v>
      </c>
      <c r="B91" t="n">
        <v>24813</v>
      </c>
      <c r="C91" t="s">
        <v>131</v>
      </c>
    </row>
    <row r="92" spans="1:3">
      <c r="A92" t="s">
        <v>220</v>
      </c>
      <c r="B92" t="n">
        <v>21888</v>
      </c>
      <c r="C92" t="s">
        <v>131</v>
      </c>
    </row>
    <row r="93" spans="1:3">
      <c r="A93" t="s">
        <v>221</v>
      </c>
      <c r="B93" t="n">
        <v>259</v>
      </c>
      <c r="C93" t="s">
        <v>131</v>
      </c>
    </row>
    <row r="94" spans="1:3">
      <c r="A94" t="s">
        <v>222</v>
      </c>
      <c r="B94" t="n">
        <v>264</v>
      </c>
      <c r="C94" t="s">
        <v>131</v>
      </c>
    </row>
    <row r="95" spans="1:3">
      <c r="A95" t="s">
        <v>223</v>
      </c>
      <c r="B95" t="n">
        <v>265</v>
      </c>
      <c r="C95" t="s">
        <v>131</v>
      </c>
    </row>
    <row r="96" spans="1:3">
      <c r="A96" t="s">
        <v>224</v>
      </c>
      <c r="B96" t="n">
        <v>266</v>
      </c>
      <c r="C96" t="s">
        <v>131</v>
      </c>
    </row>
    <row r="97" spans="1:3">
      <c r="A97" t="s">
        <v>225</v>
      </c>
      <c r="B97" t="n">
        <v>267</v>
      </c>
      <c r="C97" t="s">
        <v>131</v>
      </c>
    </row>
    <row r="98" spans="1:3">
      <c r="A98" t="s">
        <v>226</v>
      </c>
      <c r="B98" t="n">
        <v>268</v>
      </c>
      <c r="C98" t="s">
        <v>131</v>
      </c>
    </row>
    <row r="99" spans="1:3">
      <c r="A99" t="s">
        <v>227</v>
      </c>
      <c r="B99" t="n">
        <v>269</v>
      </c>
      <c r="C99" t="s">
        <v>131</v>
      </c>
    </row>
    <row r="100" spans="1:3">
      <c r="A100" t="s">
        <v>228</v>
      </c>
      <c r="B100" t="n">
        <v>271</v>
      </c>
      <c r="C100" t="s">
        <v>131</v>
      </c>
    </row>
    <row r="101" spans="1:3">
      <c r="A101" t="s">
        <v>229</v>
      </c>
      <c r="B101" t="n">
        <v>272</v>
      </c>
      <c r="C101" t="s">
        <v>131</v>
      </c>
    </row>
    <row r="102" spans="1:3">
      <c r="A102" t="s">
        <v>230</v>
      </c>
      <c r="B102" t="n">
        <v>273</v>
      </c>
      <c r="C102" t="s">
        <v>131</v>
      </c>
    </row>
    <row r="103" spans="1:3">
      <c r="A103" t="s">
        <v>231</v>
      </c>
      <c r="B103" t="n">
        <v>24630</v>
      </c>
      <c r="C103" t="s">
        <v>131</v>
      </c>
    </row>
    <row r="104" spans="1:3">
      <c r="A104" t="s">
        <v>232</v>
      </c>
      <c r="B104" t="n">
        <v>24631</v>
      </c>
      <c r="C104" t="s">
        <v>131</v>
      </c>
    </row>
    <row r="105" spans="1:3">
      <c r="A105" t="s">
        <v>233</v>
      </c>
      <c r="B105" t="n">
        <v>24632</v>
      </c>
      <c r="C105" t="s">
        <v>131</v>
      </c>
    </row>
    <row r="106" spans="1:3">
      <c r="A106" t="s">
        <v>234</v>
      </c>
      <c r="B106" t="n">
        <v>24918</v>
      </c>
      <c r="C106" t="s">
        <v>131</v>
      </c>
    </row>
    <row r="107" spans="1:3">
      <c r="A107" t="s">
        <v>235</v>
      </c>
      <c r="B107" t="n">
        <v>24919</v>
      </c>
      <c r="C107" t="s">
        <v>131</v>
      </c>
    </row>
    <row r="108" spans="1:3">
      <c r="A108" t="s">
        <v>236</v>
      </c>
      <c r="B108" t="n">
        <v>24920</v>
      </c>
      <c r="C108" t="s">
        <v>131</v>
      </c>
    </row>
    <row r="109" spans="1:3">
      <c r="A109" t="s">
        <v>237</v>
      </c>
      <c r="B109" t="n">
        <v>24921</v>
      </c>
      <c r="C109" t="s">
        <v>131</v>
      </c>
    </row>
    <row r="110" spans="1:3">
      <c r="A110" t="s">
        <v>238</v>
      </c>
      <c r="B110" t="n">
        <v>24922</v>
      </c>
      <c r="C110" t="s">
        <v>131</v>
      </c>
    </row>
    <row r="111" spans="1:3">
      <c r="A111" t="s">
        <v>239</v>
      </c>
      <c r="B111" t="n">
        <v>21903</v>
      </c>
      <c r="C111" t="s">
        <v>131</v>
      </c>
    </row>
    <row r="112" spans="1:3">
      <c r="A112" t="s">
        <v>240</v>
      </c>
      <c r="B112" t="n">
        <v>24924</v>
      </c>
      <c r="C112" t="s">
        <v>131</v>
      </c>
    </row>
    <row r="113" spans="1:3">
      <c r="A113" t="s">
        <v>241</v>
      </c>
      <c r="B113" t="n">
        <v>24634</v>
      </c>
      <c r="C113" t="s">
        <v>131</v>
      </c>
    </row>
    <row r="114" spans="1:3">
      <c r="A114" t="s">
        <v>242</v>
      </c>
      <c r="B114" t="n">
        <v>24926</v>
      </c>
      <c r="C114" t="s">
        <v>131</v>
      </c>
    </row>
    <row r="115" spans="1:3">
      <c r="A115" t="s">
        <v>243</v>
      </c>
      <c r="B115" t="n">
        <v>24927</v>
      </c>
      <c r="C115" t="s">
        <v>131</v>
      </c>
    </row>
    <row r="116" spans="1:3">
      <c r="A116" t="s">
        <v>244</v>
      </c>
      <c r="B116" t="n">
        <v>24928</v>
      </c>
      <c r="C116" t="s">
        <v>131</v>
      </c>
    </row>
    <row r="117" spans="1:3">
      <c r="A117" t="s">
        <v>245</v>
      </c>
      <c r="B117" t="n">
        <v>24929</v>
      </c>
      <c r="C117" t="s">
        <v>131</v>
      </c>
    </row>
    <row r="118" spans="1:3">
      <c r="A118" t="s">
        <v>246</v>
      </c>
      <c r="B118" t="n">
        <v>24930</v>
      </c>
      <c r="C118" t="s">
        <v>131</v>
      </c>
    </row>
    <row r="119" spans="1:3">
      <c r="A119" t="s">
        <v>247</v>
      </c>
      <c r="B119" t="n">
        <v>24931</v>
      </c>
      <c r="C119" t="s">
        <v>131</v>
      </c>
    </row>
    <row r="120" spans="1:3">
      <c r="A120" t="s">
        <v>248</v>
      </c>
      <c r="B120" t="n">
        <v>24932</v>
      </c>
      <c r="C120" t="s">
        <v>131</v>
      </c>
    </row>
    <row r="121" spans="1:3">
      <c r="A121" t="s">
        <v>249</v>
      </c>
      <c r="B121" t="n">
        <v>24933</v>
      </c>
      <c r="C121" t="s">
        <v>131</v>
      </c>
    </row>
    <row r="122" spans="1:3">
      <c r="A122" t="s">
        <v>250</v>
      </c>
      <c r="B122" t="n">
        <v>24934</v>
      </c>
      <c r="C122" t="s">
        <v>131</v>
      </c>
    </row>
    <row r="123" spans="1:3">
      <c r="A123" t="s">
        <v>251</v>
      </c>
      <c r="B123" t="n">
        <v>24935</v>
      </c>
      <c r="C123" t="s">
        <v>131</v>
      </c>
    </row>
    <row r="124" spans="1:3">
      <c r="A124" t="s">
        <v>252</v>
      </c>
      <c r="B124" t="n">
        <v>24936</v>
      </c>
      <c r="C124" t="s">
        <v>131</v>
      </c>
    </row>
    <row r="125" spans="1:3">
      <c r="A125" t="s">
        <v>253</v>
      </c>
      <c r="B125" t="n">
        <v>24636</v>
      </c>
      <c r="C125" t="s">
        <v>131</v>
      </c>
    </row>
    <row r="126" spans="1:3">
      <c r="A126" t="s">
        <v>254</v>
      </c>
      <c r="B126" t="n">
        <v>24938</v>
      </c>
      <c r="C126" t="s">
        <v>131</v>
      </c>
    </row>
    <row r="127" spans="1:3">
      <c r="A127" t="s">
        <v>255</v>
      </c>
      <c r="B127" t="n">
        <v>24939</v>
      </c>
      <c r="C127" t="s">
        <v>131</v>
      </c>
    </row>
    <row r="128" spans="1:3">
      <c r="A128" t="s">
        <v>256</v>
      </c>
      <c r="B128" t="n">
        <v>24940</v>
      </c>
      <c r="C128" t="s">
        <v>131</v>
      </c>
    </row>
    <row r="129" spans="1:3">
      <c r="A129" t="s">
        <v>257</v>
      </c>
      <c r="B129" t="n">
        <v>13714</v>
      </c>
      <c r="C129" t="s">
        <v>131</v>
      </c>
    </row>
    <row r="130" spans="1:3">
      <c r="A130" t="s">
        <v>258</v>
      </c>
      <c r="B130" t="n">
        <v>24942</v>
      </c>
      <c r="C130" t="s">
        <v>131</v>
      </c>
    </row>
    <row r="131" spans="1:3">
      <c r="A131" t="s">
        <v>259</v>
      </c>
      <c r="B131" t="n">
        <v>24943</v>
      </c>
      <c r="C131" t="s">
        <v>131</v>
      </c>
    </row>
    <row r="132" spans="1:3">
      <c r="A132" t="s">
        <v>260</v>
      </c>
      <c r="B132" t="n">
        <v>24944</v>
      </c>
      <c r="C132" t="s">
        <v>131</v>
      </c>
    </row>
    <row r="133" spans="1:3">
      <c r="A133" t="s">
        <v>261</v>
      </c>
      <c r="B133" t="n">
        <v>24945</v>
      </c>
      <c r="C133" t="s">
        <v>131</v>
      </c>
    </row>
    <row r="134" spans="1:3">
      <c r="A134" t="s">
        <v>262</v>
      </c>
      <c r="B134" t="n">
        <v>24946</v>
      </c>
      <c r="C134" t="s">
        <v>131</v>
      </c>
    </row>
    <row r="135" spans="1:3">
      <c r="A135" t="s">
        <v>263</v>
      </c>
      <c r="B135" t="n">
        <v>24947</v>
      </c>
      <c r="C135" t="s">
        <v>131</v>
      </c>
    </row>
    <row r="136" spans="1:3">
      <c r="A136" t="s">
        <v>264</v>
      </c>
      <c r="B136" t="n">
        <v>24948</v>
      </c>
      <c r="C136" t="s">
        <v>131</v>
      </c>
    </row>
    <row r="137" spans="1:3">
      <c r="A137" t="s">
        <v>265</v>
      </c>
      <c r="B137" t="n">
        <v>24949</v>
      </c>
      <c r="C137" t="s">
        <v>131</v>
      </c>
    </row>
    <row r="138" spans="1:3">
      <c r="A138" t="s">
        <v>266</v>
      </c>
      <c r="B138" t="n">
        <v>24959</v>
      </c>
      <c r="C138" t="s">
        <v>131</v>
      </c>
    </row>
    <row r="139" spans="1:3">
      <c r="A139" t="s">
        <v>267</v>
      </c>
      <c r="B139" t="n">
        <v>24960</v>
      </c>
      <c r="C139" t="s">
        <v>131</v>
      </c>
    </row>
    <row r="140" spans="1:3">
      <c r="A140" t="s">
        <v>268</v>
      </c>
      <c r="B140" t="n">
        <v>24961</v>
      </c>
      <c r="C140" t="s">
        <v>131</v>
      </c>
    </row>
    <row r="141" spans="1:3">
      <c r="A141" t="s">
        <v>269</v>
      </c>
      <c r="B141" t="n">
        <v>24962</v>
      </c>
      <c r="C141" t="s">
        <v>131</v>
      </c>
    </row>
    <row r="142" spans="1:3">
      <c r="A142" t="s">
        <v>270</v>
      </c>
      <c r="B142" t="n">
        <v>24963</v>
      </c>
      <c r="C142" t="s">
        <v>131</v>
      </c>
    </row>
    <row r="143" spans="1:3">
      <c r="A143" t="s">
        <v>271</v>
      </c>
      <c r="B143" t="n">
        <v>24964</v>
      </c>
      <c r="C143" t="s">
        <v>131</v>
      </c>
    </row>
    <row r="144" spans="1:3">
      <c r="A144" t="s">
        <v>272</v>
      </c>
      <c r="B144" t="n">
        <v>24965</v>
      </c>
      <c r="C144" t="s">
        <v>131</v>
      </c>
    </row>
    <row r="145" spans="1:3">
      <c r="A145" t="s">
        <v>273</v>
      </c>
      <c r="B145" t="n">
        <v>24966</v>
      </c>
      <c r="C145" t="s">
        <v>131</v>
      </c>
    </row>
    <row r="146" spans="1:3">
      <c r="A146" t="s">
        <v>274</v>
      </c>
      <c r="B146" t="n">
        <v>24967</v>
      </c>
      <c r="C146" t="s">
        <v>131</v>
      </c>
    </row>
    <row r="147" spans="1:3">
      <c r="A147" t="s">
        <v>275</v>
      </c>
      <c r="B147" t="n">
        <v>24968</v>
      </c>
      <c r="C147" t="s">
        <v>131</v>
      </c>
    </row>
    <row r="148" spans="1:3">
      <c r="A148" t="s">
        <v>276</v>
      </c>
      <c r="B148" t="n">
        <v>24969</v>
      </c>
      <c r="C148" t="s">
        <v>131</v>
      </c>
    </row>
    <row r="149" spans="1:3">
      <c r="A149" t="s">
        <v>277</v>
      </c>
      <c r="B149" t="n">
        <v>24970</v>
      </c>
      <c r="C149" t="s">
        <v>131</v>
      </c>
    </row>
    <row r="150" spans="1:3">
      <c r="A150" t="s">
        <v>278</v>
      </c>
      <c r="B150" t="n">
        <v>24971</v>
      </c>
      <c r="C150" t="s">
        <v>131</v>
      </c>
    </row>
    <row r="151" spans="1:3">
      <c r="A151" t="s">
        <v>279</v>
      </c>
      <c r="B151" t="n">
        <v>24972</v>
      </c>
      <c r="C151" t="s">
        <v>131</v>
      </c>
    </row>
    <row r="152" spans="1:3">
      <c r="A152" t="s">
        <v>280</v>
      </c>
      <c r="B152" t="n">
        <v>24973</v>
      </c>
      <c r="C152" t="s">
        <v>131</v>
      </c>
    </row>
    <row r="153" spans="1:3">
      <c r="A153" t="s">
        <v>281</v>
      </c>
      <c r="B153" t="n">
        <v>24974</v>
      </c>
      <c r="C153" t="s">
        <v>131</v>
      </c>
    </row>
    <row r="154" spans="1:3">
      <c r="A154" t="s">
        <v>282</v>
      </c>
      <c r="B154" t="n">
        <v>24975</v>
      </c>
      <c r="C154" t="s">
        <v>131</v>
      </c>
    </row>
    <row r="155" spans="1:3">
      <c r="A155" t="s">
        <v>283</v>
      </c>
      <c r="B155" t="n">
        <v>24976</v>
      </c>
      <c r="C155" t="s">
        <v>131</v>
      </c>
    </row>
    <row r="156" spans="1:3">
      <c r="A156" t="s">
        <v>284</v>
      </c>
      <c r="B156" t="n">
        <v>24977</v>
      </c>
      <c r="C156" t="s">
        <v>131</v>
      </c>
    </row>
    <row r="157" spans="1:3">
      <c r="A157" t="s">
        <v>285</v>
      </c>
      <c r="B157" t="n">
        <v>24978</v>
      </c>
      <c r="C157" t="s">
        <v>131</v>
      </c>
    </row>
    <row r="158" spans="1:3">
      <c r="A158" t="s">
        <v>286</v>
      </c>
      <c r="B158" t="n">
        <v>24979</v>
      </c>
      <c r="C158" t="s">
        <v>131</v>
      </c>
    </row>
    <row r="159" spans="1:3">
      <c r="A159" t="s">
        <v>287</v>
      </c>
      <c r="B159" t="n">
        <v>24980</v>
      </c>
      <c r="C159" t="s">
        <v>131</v>
      </c>
    </row>
    <row r="160" spans="1:3">
      <c r="A160" t="s">
        <v>288</v>
      </c>
      <c r="B160" t="n">
        <v>8627</v>
      </c>
      <c r="C160" t="s">
        <v>131</v>
      </c>
    </row>
    <row r="161" spans="1:3">
      <c r="A161" t="s">
        <v>289</v>
      </c>
      <c r="B161" t="n">
        <v>8628</v>
      </c>
      <c r="C161" t="s">
        <v>131</v>
      </c>
    </row>
    <row r="162" spans="1:3">
      <c r="A162" t="s">
        <v>290</v>
      </c>
      <c r="B162" t="n">
        <v>8630</v>
      </c>
      <c r="C162" t="s">
        <v>131</v>
      </c>
    </row>
    <row r="163" spans="1:3">
      <c r="A163" t="s">
        <v>291</v>
      </c>
      <c r="B163" t="n">
        <v>8631</v>
      </c>
      <c r="C163" t="s">
        <v>131</v>
      </c>
    </row>
    <row r="164" spans="1:3">
      <c r="A164" t="s">
        <v>292</v>
      </c>
      <c r="B164" t="n">
        <v>8632</v>
      </c>
      <c r="C164" t="s">
        <v>131</v>
      </c>
    </row>
    <row r="165" spans="1:3">
      <c r="A165" t="s">
        <v>293</v>
      </c>
      <c r="B165" t="n">
        <v>8634</v>
      </c>
      <c r="C165" t="s">
        <v>131</v>
      </c>
    </row>
    <row r="166" spans="1:3">
      <c r="A166" t="s">
        <v>294</v>
      </c>
      <c r="B166" t="n">
        <v>8635</v>
      </c>
      <c r="C166" t="s">
        <v>131</v>
      </c>
    </row>
    <row r="167" spans="1:3">
      <c r="A167" t="s">
        <v>295</v>
      </c>
      <c r="B167" t="n">
        <v>8636</v>
      </c>
      <c r="C167" t="s">
        <v>131</v>
      </c>
    </row>
    <row r="168" spans="1:3">
      <c r="A168" t="s">
        <v>296</v>
      </c>
      <c r="B168" t="n">
        <v>8637</v>
      </c>
      <c r="C168" t="s">
        <v>131</v>
      </c>
    </row>
    <row r="169" spans="1:3">
      <c r="A169" t="s">
        <v>297</v>
      </c>
      <c r="B169" t="n">
        <v>8638</v>
      </c>
      <c r="C169" t="s">
        <v>131</v>
      </c>
    </row>
    <row r="170" spans="1:3">
      <c r="A170" t="s">
        <v>298</v>
      </c>
      <c r="B170" t="n">
        <v>8639</v>
      </c>
      <c r="C170" t="s">
        <v>131</v>
      </c>
    </row>
    <row r="171" spans="1:3">
      <c r="A171" t="s">
        <v>299</v>
      </c>
      <c r="B171" t="n">
        <v>8641</v>
      </c>
      <c r="C171" t="s">
        <v>131</v>
      </c>
    </row>
    <row r="172" spans="1:3">
      <c r="A172" t="s">
        <v>300</v>
      </c>
      <c r="B172" t="n">
        <v>8642</v>
      </c>
      <c r="C172" t="s">
        <v>131</v>
      </c>
    </row>
    <row r="173" spans="1:3">
      <c r="A173" t="s">
        <v>301</v>
      </c>
      <c r="B173" t="n">
        <v>8643</v>
      </c>
      <c r="C173" t="s">
        <v>131</v>
      </c>
    </row>
    <row r="174" spans="1:3">
      <c r="A174" t="s">
        <v>302</v>
      </c>
      <c r="B174" t="n">
        <v>8648</v>
      </c>
      <c r="C174" t="s">
        <v>131</v>
      </c>
    </row>
    <row r="175" spans="1:3">
      <c r="A175" t="s">
        <v>303</v>
      </c>
      <c r="B175" t="n">
        <v>8649</v>
      </c>
      <c r="C175" t="s">
        <v>131</v>
      </c>
    </row>
    <row r="176" spans="1:3">
      <c r="A176" t="s">
        <v>304</v>
      </c>
      <c r="B176" t="n">
        <v>8651</v>
      </c>
      <c r="C176" t="s">
        <v>131</v>
      </c>
    </row>
    <row r="177" spans="1:3">
      <c r="A177" t="s">
        <v>305</v>
      </c>
      <c r="B177" t="n">
        <v>8655</v>
      </c>
      <c r="C177" t="s">
        <v>131</v>
      </c>
    </row>
    <row r="178" spans="1:3">
      <c r="A178" t="s">
        <v>306</v>
      </c>
      <c r="B178" t="n">
        <v>8656</v>
      </c>
      <c r="C178" t="s">
        <v>131</v>
      </c>
    </row>
    <row r="179" spans="1:3">
      <c r="A179" t="s">
        <v>307</v>
      </c>
      <c r="B179" t="n">
        <v>8657</v>
      </c>
      <c r="C179" t="s">
        <v>131</v>
      </c>
    </row>
    <row r="180" spans="1:3">
      <c r="A180" t="s">
        <v>308</v>
      </c>
      <c r="B180" t="n">
        <v>8658</v>
      </c>
      <c r="C180" t="s">
        <v>131</v>
      </c>
    </row>
    <row r="181" spans="1:3">
      <c r="A181" t="s">
        <v>309</v>
      </c>
      <c r="B181" t="n">
        <v>8659</v>
      </c>
      <c r="C181" t="s">
        <v>131</v>
      </c>
    </row>
    <row r="182" spans="1:3">
      <c r="A182" t="s">
        <v>310</v>
      </c>
      <c r="B182" t="n">
        <v>8660</v>
      </c>
      <c r="C182" t="s">
        <v>131</v>
      </c>
    </row>
    <row r="183" spans="1:3">
      <c r="A183" t="s">
        <v>311</v>
      </c>
      <c r="B183" t="n">
        <v>8661</v>
      </c>
      <c r="C183" t="s">
        <v>131</v>
      </c>
    </row>
    <row r="184" spans="1:3">
      <c r="A184" t="s">
        <v>312</v>
      </c>
      <c r="B184" t="n">
        <v>8666</v>
      </c>
      <c r="C184" t="s">
        <v>131</v>
      </c>
    </row>
    <row r="185" spans="1:3">
      <c r="A185" t="s">
        <v>313</v>
      </c>
      <c r="B185" t="n">
        <v>8667</v>
      </c>
      <c r="C185" t="s">
        <v>131</v>
      </c>
    </row>
    <row r="186" spans="1:3">
      <c r="A186" t="s">
        <v>314</v>
      </c>
      <c r="B186" t="n">
        <v>8668</v>
      </c>
      <c r="C186" t="s">
        <v>131</v>
      </c>
    </row>
    <row r="187" spans="1:3">
      <c r="A187" t="s">
        <v>315</v>
      </c>
      <c r="B187" t="n">
        <v>8669</v>
      </c>
      <c r="C187" t="s">
        <v>131</v>
      </c>
    </row>
    <row r="188" spans="1:3">
      <c r="A188" t="s">
        <v>316</v>
      </c>
      <c r="B188" t="n">
        <v>25109</v>
      </c>
      <c r="C188" t="s">
        <v>131</v>
      </c>
    </row>
    <row r="189" spans="1:3">
      <c r="A189" t="s">
        <v>317</v>
      </c>
      <c r="B189" t="n">
        <v>8744</v>
      </c>
      <c r="C189" t="s">
        <v>131</v>
      </c>
    </row>
    <row r="190" spans="1:3">
      <c r="A190" t="s">
        <v>318</v>
      </c>
      <c r="B190" t="n">
        <v>8745</v>
      </c>
      <c r="C190" t="s">
        <v>131</v>
      </c>
    </row>
    <row r="191" spans="1:3">
      <c r="A191" t="s">
        <v>319</v>
      </c>
      <c r="B191" t="n">
        <v>8746</v>
      </c>
      <c r="C191" t="s">
        <v>131</v>
      </c>
    </row>
    <row r="192" spans="1:3">
      <c r="A192" t="s">
        <v>320</v>
      </c>
      <c r="B192" t="n">
        <v>8780</v>
      </c>
      <c r="C192" t="s">
        <v>131</v>
      </c>
    </row>
    <row r="193" spans="1:3">
      <c r="A193" t="s">
        <v>321</v>
      </c>
      <c r="B193" t="n">
        <v>8794</v>
      </c>
      <c r="C193" t="s">
        <v>131</v>
      </c>
    </row>
    <row r="194" spans="1:3">
      <c r="A194" t="s">
        <v>322</v>
      </c>
      <c r="B194" t="n">
        <v>8795</v>
      </c>
      <c r="C194" t="s">
        <v>131</v>
      </c>
    </row>
    <row r="195" spans="1:3">
      <c r="A195" t="s">
        <v>323</v>
      </c>
      <c r="B195" t="n">
        <v>8796</v>
      </c>
      <c r="C195" t="s">
        <v>131</v>
      </c>
    </row>
    <row r="196" spans="1:3">
      <c r="A196" t="s">
        <v>324</v>
      </c>
      <c r="B196" t="n">
        <v>8804</v>
      </c>
      <c r="C196" t="s">
        <v>131</v>
      </c>
    </row>
    <row r="197" spans="1:3">
      <c r="A197" t="s">
        <v>325</v>
      </c>
      <c r="B197" t="n">
        <v>8805</v>
      </c>
      <c r="C197" t="s">
        <v>131</v>
      </c>
    </row>
    <row r="198" spans="1:3">
      <c r="A198" t="s">
        <v>326</v>
      </c>
      <c r="B198" t="n">
        <v>8806</v>
      </c>
      <c r="C198" t="s">
        <v>131</v>
      </c>
    </row>
    <row r="199" spans="1:3">
      <c r="A199" t="s">
        <v>327</v>
      </c>
      <c r="B199" t="n">
        <v>8807</v>
      </c>
      <c r="C199" t="s">
        <v>131</v>
      </c>
    </row>
    <row r="200" spans="1:3">
      <c r="A200" t="s">
        <v>328</v>
      </c>
      <c r="B200" t="n">
        <v>25192</v>
      </c>
      <c r="C200" t="s">
        <v>131</v>
      </c>
    </row>
    <row r="201" spans="1:3">
      <c r="A201" t="s">
        <v>329</v>
      </c>
      <c r="B201" t="n">
        <v>25193</v>
      </c>
      <c r="C201" t="s">
        <v>131</v>
      </c>
    </row>
    <row r="202" spans="1:3">
      <c r="A202" t="s">
        <v>330</v>
      </c>
      <c r="B202" t="n">
        <v>8810</v>
      </c>
      <c r="C202" t="s">
        <v>131</v>
      </c>
    </row>
    <row r="203" spans="1:3">
      <c r="A203" t="s">
        <v>331</v>
      </c>
      <c r="B203" t="n">
        <v>8811</v>
      </c>
      <c r="C203" t="s">
        <v>131</v>
      </c>
    </row>
    <row r="204" spans="1:3">
      <c r="A204" t="s">
        <v>332</v>
      </c>
      <c r="B204" t="n">
        <v>8812</v>
      </c>
      <c r="C204" t="s">
        <v>131</v>
      </c>
    </row>
    <row r="205" spans="1:3">
      <c r="A205" t="s">
        <v>333</v>
      </c>
      <c r="B205" t="n">
        <v>8814</v>
      </c>
      <c r="C205" t="s">
        <v>131</v>
      </c>
    </row>
    <row r="206" spans="1:3">
      <c r="A206" t="s">
        <v>334</v>
      </c>
      <c r="B206" t="n">
        <v>8815</v>
      </c>
      <c r="C206" t="s">
        <v>131</v>
      </c>
    </row>
    <row r="207" spans="1:3">
      <c r="A207" t="s">
        <v>335</v>
      </c>
      <c r="B207" t="n">
        <v>8816</v>
      </c>
      <c r="C207" t="s">
        <v>131</v>
      </c>
    </row>
    <row r="208" spans="1:3">
      <c r="A208" t="s">
        <v>336</v>
      </c>
      <c r="B208" t="n">
        <v>8858</v>
      </c>
      <c r="C208" t="s">
        <v>131</v>
      </c>
    </row>
    <row r="209" spans="1:3">
      <c r="A209" t="s">
        <v>337</v>
      </c>
      <c r="B209" t="n">
        <v>8859</v>
      </c>
      <c r="C209" t="s">
        <v>131</v>
      </c>
    </row>
    <row r="210" spans="1:3">
      <c r="A210" t="s">
        <v>338</v>
      </c>
      <c r="B210" t="n">
        <v>8860</v>
      </c>
      <c r="C210" t="s">
        <v>131</v>
      </c>
    </row>
    <row r="211" spans="1:3">
      <c r="A211" t="s">
        <v>339</v>
      </c>
      <c r="B211" t="n">
        <v>8861</v>
      </c>
      <c r="C211" t="s">
        <v>131</v>
      </c>
    </row>
    <row r="212" spans="1:3">
      <c r="A212" t="s">
        <v>340</v>
      </c>
      <c r="B212" t="n">
        <v>8862</v>
      </c>
      <c r="C212" t="s">
        <v>131</v>
      </c>
    </row>
    <row r="213" spans="1:3">
      <c r="A213" t="s">
        <v>341</v>
      </c>
      <c r="B213" t="n">
        <v>8863</v>
      </c>
      <c r="C213" t="s">
        <v>131</v>
      </c>
    </row>
    <row r="214" spans="1:3">
      <c r="A214" t="s">
        <v>342</v>
      </c>
      <c r="B214" t="n">
        <v>8864</v>
      </c>
      <c r="C214" t="s">
        <v>131</v>
      </c>
    </row>
    <row r="215" spans="1:3">
      <c r="A215" t="s">
        <v>343</v>
      </c>
      <c r="B215" t="n">
        <v>8865</v>
      </c>
      <c r="C215" t="s">
        <v>131</v>
      </c>
    </row>
    <row r="216" spans="1:3">
      <c r="A216" t="s">
        <v>344</v>
      </c>
      <c r="B216" t="n">
        <v>8866</v>
      </c>
      <c r="C216" t="s">
        <v>131</v>
      </c>
    </row>
    <row r="217" spans="1:3">
      <c r="A217" t="s">
        <v>345</v>
      </c>
      <c r="B217" t="n">
        <v>8867</v>
      </c>
      <c r="C217" t="s">
        <v>131</v>
      </c>
    </row>
    <row r="218" spans="1:3">
      <c r="A218" t="s">
        <v>346</v>
      </c>
      <c r="B218" t="n">
        <v>8868</v>
      </c>
      <c r="C218" t="s">
        <v>131</v>
      </c>
    </row>
    <row r="219" spans="1:3">
      <c r="A219" t="s">
        <v>347</v>
      </c>
      <c r="B219" t="n">
        <v>8869</v>
      </c>
      <c r="C219" t="s">
        <v>131</v>
      </c>
    </row>
    <row r="220" spans="1:3">
      <c r="A220" t="s">
        <v>348</v>
      </c>
      <c r="B220" t="n">
        <v>8870</v>
      </c>
      <c r="C220" t="s">
        <v>131</v>
      </c>
    </row>
    <row r="221" spans="1:3">
      <c r="A221" t="s">
        <v>349</v>
      </c>
      <c r="B221" t="n">
        <v>8871</v>
      </c>
      <c r="C221" t="s">
        <v>131</v>
      </c>
    </row>
    <row r="222" spans="1:3">
      <c r="A222" t="s">
        <v>350</v>
      </c>
      <c r="B222" t="n">
        <v>8885</v>
      </c>
      <c r="C222" t="s">
        <v>131</v>
      </c>
    </row>
    <row r="223" spans="1:3">
      <c r="A223" t="s">
        <v>351</v>
      </c>
      <c r="B223" t="n">
        <v>8886</v>
      </c>
      <c r="C223" t="s">
        <v>131</v>
      </c>
    </row>
    <row r="224" spans="1:3">
      <c r="A224" t="s">
        <v>352</v>
      </c>
      <c r="B224" t="n">
        <v>8887</v>
      </c>
      <c r="C224" t="s">
        <v>131</v>
      </c>
    </row>
    <row r="225" spans="1:3">
      <c r="A225" t="s">
        <v>353</v>
      </c>
      <c r="B225" t="n">
        <v>8889</v>
      </c>
      <c r="C225" t="s">
        <v>131</v>
      </c>
    </row>
    <row r="226" spans="1:3">
      <c r="A226" t="s">
        <v>354</v>
      </c>
      <c r="B226" t="n">
        <v>8892</v>
      </c>
      <c r="C226" t="s">
        <v>131</v>
      </c>
    </row>
    <row r="227" spans="1:3">
      <c r="A227" t="s">
        <v>355</v>
      </c>
      <c r="B227" t="n">
        <v>8895</v>
      </c>
      <c r="C227" t="s">
        <v>131</v>
      </c>
    </row>
    <row r="228" spans="1:3">
      <c r="A228" t="s">
        <v>356</v>
      </c>
      <c r="B228" t="n">
        <v>17089</v>
      </c>
      <c r="C228" t="s">
        <v>131</v>
      </c>
    </row>
    <row r="229" spans="1:3">
      <c r="A229" t="s">
        <v>357</v>
      </c>
      <c r="B229" t="n">
        <v>17094</v>
      </c>
      <c r="C229" t="s">
        <v>131</v>
      </c>
    </row>
    <row r="230" spans="1:3">
      <c r="A230" t="s">
        <v>358</v>
      </c>
      <c r="B230" t="n">
        <v>17095</v>
      </c>
      <c r="C230" t="s">
        <v>131</v>
      </c>
    </row>
    <row r="231" spans="1:3">
      <c r="A231" t="s">
        <v>359</v>
      </c>
      <c r="B231" t="n">
        <v>17097</v>
      </c>
      <c r="C231" t="s">
        <v>131</v>
      </c>
    </row>
    <row r="232" spans="1:3">
      <c r="A232" t="s">
        <v>360</v>
      </c>
      <c r="B232" t="n">
        <v>17098</v>
      </c>
      <c r="C232" t="s">
        <v>131</v>
      </c>
    </row>
    <row r="233" spans="1:3">
      <c r="A233" t="s">
        <v>361</v>
      </c>
      <c r="B233" t="n">
        <v>17111</v>
      </c>
      <c r="C233" t="s">
        <v>131</v>
      </c>
    </row>
    <row r="234" spans="1:3">
      <c r="A234" t="s">
        <v>362</v>
      </c>
      <c r="B234" t="n">
        <v>17112</v>
      </c>
      <c r="C234" t="s">
        <v>131</v>
      </c>
    </row>
    <row r="235" spans="1:3">
      <c r="A235" t="s">
        <v>363</v>
      </c>
      <c r="B235" t="n">
        <v>17114</v>
      </c>
      <c r="C235" t="s">
        <v>131</v>
      </c>
    </row>
    <row r="236" spans="1:3">
      <c r="A236" t="s">
        <v>364</v>
      </c>
      <c r="B236" t="n">
        <v>17115</v>
      </c>
      <c r="C236" t="s">
        <v>131</v>
      </c>
    </row>
    <row r="237" spans="1:3">
      <c r="A237" t="s">
        <v>365</v>
      </c>
      <c r="B237" t="n">
        <v>17116</v>
      </c>
      <c r="C237" t="s">
        <v>131</v>
      </c>
    </row>
    <row r="238" spans="1:3">
      <c r="A238" t="s">
        <v>366</v>
      </c>
      <c r="B238" t="n">
        <v>17117</v>
      </c>
      <c r="C238" t="s">
        <v>131</v>
      </c>
    </row>
    <row r="239" spans="1:3">
      <c r="A239" t="s">
        <v>367</v>
      </c>
      <c r="B239" t="n">
        <v>17118</v>
      </c>
      <c r="C239" t="s">
        <v>131</v>
      </c>
    </row>
    <row r="240" spans="1:3">
      <c r="A240" t="s">
        <v>368</v>
      </c>
      <c r="B240" t="n">
        <v>17119</v>
      </c>
      <c r="C240" t="s">
        <v>131</v>
      </c>
    </row>
    <row r="241" spans="1:3">
      <c r="A241" t="s">
        <v>369</v>
      </c>
      <c r="B241" t="n">
        <v>17121</v>
      </c>
      <c r="C241" t="s">
        <v>131</v>
      </c>
    </row>
    <row r="242" spans="1:3">
      <c r="A242" t="s">
        <v>370</v>
      </c>
      <c r="B242" t="n">
        <v>17122</v>
      </c>
      <c r="C242" t="s">
        <v>131</v>
      </c>
    </row>
    <row r="243" spans="1:3">
      <c r="A243" t="s">
        <v>371</v>
      </c>
      <c r="B243" t="n">
        <v>17124</v>
      </c>
      <c r="C243" t="s">
        <v>131</v>
      </c>
    </row>
    <row r="244" spans="1:3">
      <c r="A244" t="s">
        <v>372</v>
      </c>
      <c r="B244" t="n">
        <v>17125</v>
      </c>
      <c r="C244" t="s">
        <v>131</v>
      </c>
    </row>
    <row r="245" spans="1:3">
      <c r="A245" t="s">
        <v>373</v>
      </c>
      <c r="B245" t="n">
        <v>8934</v>
      </c>
      <c r="C245" t="s">
        <v>131</v>
      </c>
    </row>
    <row r="246" spans="1:3">
      <c r="A246" t="s">
        <v>374</v>
      </c>
      <c r="B246" t="n">
        <v>8935</v>
      </c>
      <c r="C246" t="s">
        <v>131</v>
      </c>
    </row>
    <row r="247" spans="1:3">
      <c r="A247" t="s">
        <v>375</v>
      </c>
      <c r="B247" t="n">
        <v>8936</v>
      </c>
      <c r="C247" t="s">
        <v>131</v>
      </c>
    </row>
    <row r="248" spans="1:3">
      <c r="A248" t="s">
        <v>376</v>
      </c>
      <c r="B248" t="n">
        <v>8937</v>
      </c>
      <c r="C248" t="s">
        <v>131</v>
      </c>
    </row>
    <row r="249" spans="1:3">
      <c r="A249" t="s">
        <v>377</v>
      </c>
      <c r="B249" t="n">
        <v>17132</v>
      </c>
      <c r="C249" t="s">
        <v>131</v>
      </c>
    </row>
    <row r="250" spans="1:3">
      <c r="A250" t="s">
        <v>378</v>
      </c>
      <c r="B250" t="n">
        <v>17133</v>
      </c>
      <c r="C250" t="s">
        <v>131</v>
      </c>
    </row>
    <row r="251" spans="1:3">
      <c r="A251" t="s">
        <v>379</v>
      </c>
      <c r="B251" t="n">
        <v>17139</v>
      </c>
      <c r="C251" t="s">
        <v>131</v>
      </c>
    </row>
    <row r="252" spans="1:3">
      <c r="A252" t="s">
        <v>380</v>
      </c>
      <c r="B252" t="n">
        <v>17140</v>
      </c>
      <c r="C252" t="s">
        <v>131</v>
      </c>
    </row>
    <row r="253" spans="1:3">
      <c r="A253" t="s">
        <v>381</v>
      </c>
      <c r="B253" t="n">
        <v>17142</v>
      </c>
      <c r="C253" t="s">
        <v>131</v>
      </c>
    </row>
    <row r="254" spans="1:3">
      <c r="A254" t="s">
        <v>382</v>
      </c>
      <c r="B254" t="n">
        <v>17143</v>
      </c>
      <c r="C254" t="s">
        <v>131</v>
      </c>
    </row>
    <row r="255" spans="1:3">
      <c r="A255" t="s">
        <v>383</v>
      </c>
      <c r="B255" t="n">
        <v>17144</v>
      </c>
      <c r="C255" t="s">
        <v>131</v>
      </c>
    </row>
    <row r="256" spans="1:3">
      <c r="A256" t="s">
        <v>384</v>
      </c>
      <c r="B256" t="n">
        <v>17145</v>
      </c>
      <c r="C256" t="s">
        <v>131</v>
      </c>
    </row>
    <row r="257" spans="1:3">
      <c r="A257" t="s">
        <v>385</v>
      </c>
      <c r="B257" t="n">
        <v>17146</v>
      </c>
      <c r="C257" t="s">
        <v>131</v>
      </c>
    </row>
    <row r="258" spans="1:3">
      <c r="A258" t="s">
        <v>386</v>
      </c>
      <c r="B258" t="n">
        <v>17147</v>
      </c>
      <c r="C258" t="s">
        <v>131</v>
      </c>
    </row>
    <row r="259" spans="1:3">
      <c r="A259" t="s">
        <v>387</v>
      </c>
      <c r="B259" t="n">
        <v>17148</v>
      </c>
      <c r="C259" t="s">
        <v>131</v>
      </c>
    </row>
    <row r="260" spans="1:3">
      <c r="A260" t="s">
        <v>388</v>
      </c>
      <c r="B260" t="n">
        <v>17149</v>
      </c>
      <c r="C260" t="s">
        <v>131</v>
      </c>
    </row>
    <row r="261" spans="1:3">
      <c r="A261" t="s">
        <v>389</v>
      </c>
      <c r="B261" t="n">
        <v>8959</v>
      </c>
      <c r="C261" t="s">
        <v>131</v>
      </c>
    </row>
    <row r="262" spans="1:3">
      <c r="A262" t="s">
        <v>390</v>
      </c>
      <c r="B262" t="n">
        <v>8960</v>
      </c>
      <c r="C262" t="s">
        <v>131</v>
      </c>
    </row>
    <row r="263" spans="1:3">
      <c r="A263" t="s">
        <v>391</v>
      </c>
      <c r="B263" t="n">
        <v>8961</v>
      </c>
      <c r="C263" t="s">
        <v>131</v>
      </c>
    </row>
    <row r="264" spans="1:3">
      <c r="A264" t="s">
        <v>392</v>
      </c>
      <c r="B264" t="n">
        <v>8962</v>
      </c>
      <c r="C264" t="s">
        <v>131</v>
      </c>
    </row>
    <row r="265" spans="1:3">
      <c r="A265" t="s">
        <v>393</v>
      </c>
      <c r="B265" t="n">
        <v>8963</v>
      </c>
      <c r="C265" t="s">
        <v>131</v>
      </c>
    </row>
    <row r="266" spans="1:3">
      <c r="A266" t="s">
        <v>394</v>
      </c>
      <c r="B266" t="n">
        <v>8964</v>
      </c>
      <c r="C266" t="s">
        <v>131</v>
      </c>
    </row>
    <row r="267" spans="1:3">
      <c r="A267" t="s">
        <v>395</v>
      </c>
      <c r="B267" t="n">
        <v>8965</v>
      </c>
      <c r="C267" t="s">
        <v>131</v>
      </c>
    </row>
    <row r="268" spans="1:3">
      <c r="A268" t="s">
        <v>396</v>
      </c>
      <c r="B268" t="n">
        <v>17158</v>
      </c>
      <c r="C268" t="s">
        <v>131</v>
      </c>
    </row>
    <row r="269" spans="1:3">
      <c r="A269" t="s">
        <v>397</v>
      </c>
      <c r="B269" t="n">
        <v>17159</v>
      </c>
      <c r="C269" t="s">
        <v>131</v>
      </c>
    </row>
    <row r="270" spans="1:3">
      <c r="A270" t="s">
        <v>398</v>
      </c>
      <c r="B270" t="n">
        <v>17160</v>
      </c>
      <c r="C270" t="s">
        <v>131</v>
      </c>
    </row>
    <row r="271" spans="1:3">
      <c r="A271" t="s">
        <v>399</v>
      </c>
      <c r="B271" t="n">
        <v>8969</v>
      </c>
      <c r="C271" t="s">
        <v>131</v>
      </c>
    </row>
    <row r="272" spans="1:3">
      <c r="A272" t="s">
        <v>400</v>
      </c>
      <c r="B272" t="n">
        <v>8970</v>
      </c>
      <c r="C272" t="s">
        <v>131</v>
      </c>
    </row>
    <row r="273" spans="1:3">
      <c r="A273" t="s">
        <v>401</v>
      </c>
      <c r="B273" t="n">
        <v>8971</v>
      </c>
      <c r="C273" t="s">
        <v>131</v>
      </c>
    </row>
    <row r="274" spans="1:3">
      <c r="A274" t="s">
        <v>402</v>
      </c>
      <c r="B274" t="n">
        <v>8972</v>
      </c>
      <c r="C274" t="s">
        <v>131</v>
      </c>
    </row>
    <row r="275" spans="1:3">
      <c r="A275" t="s">
        <v>403</v>
      </c>
      <c r="B275" t="n">
        <v>8973</v>
      </c>
      <c r="C275" t="s">
        <v>131</v>
      </c>
    </row>
    <row r="276" spans="1:3">
      <c r="A276" t="s">
        <v>404</v>
      </c>
      <c r="B276" t="n">
        <v>8974</v>
      </c>
      <c r="C276" t="s">
        <v>131</v>
      </c>
    </row>
    <row r="277" spans="1:3">
      <c r="A277" t="s">
        <v>405</v>
      </c>
      <c r="B277" t="n">
        <v>8975</v>
      </c>
      <c r="C277" t="s">
        <v>131</v>
      </c>
    </row>
    <row r="278" spans="1:3">
      <c r="A278" t="s">
        <v>406</v>
      </c>
      <c r="B278" t="n">
        <v>8976</v>
      </c>
      <c r="C278" t="s">
        <v>131</v>
      </c>
    </row>
    <row r="279" spans="1:3">
      <c r="A279" t="s">
        <v>407</v>
      </c>
      <c r="B279" t="n">
        <v>17169</v>
      </c>
      <c r="C279" t="s">
        <v>131</v>
      </c>
    </row>
    <row r="280" spans="1:3">
      <c r="A280" t="s">
        <v>408</v>
      </c>
      <c r="B280" t="n">
        <v>8978</v>
      </c>
      <c r="C280" t="s">
        <v>131</v>
      </c>
    </row>
    <row r="281" spans="1:3">
      <c r="A281" t="s">
        <v>409</v>
      </c>
      <c r="B281" t="n">
        <v>8980</v>
      </c>
      <c r="C281" t="s">
        <v>131</v>
      </c>
    </row>
    <row r="282" spans="1:3">
      <c r="A282" t="s">
        <v>410</v>
      </c>
      <c r="B282" t="n">
        <v>8981</v>
      </c>
      <c r="C282" t="s">
        <v>131</v>
      </c>
    </row>
    <row r="283" spans="1:3">
      <c r="A283" t="s">
        <v>411</v>
      </c>
      <c r="B283" t="n">
        <v>8982</v>
      </c>
      <c r="C283" t="s">
        <v>131</v>
      </c>
    </row>
    <row r="284" spans="1:3">
      <c r="A284" t="s">
        <v>412</v>
      </c>
      <c r="B284" t="n">
        <v>8983</v>
      </c>
      <c r="C284" t="s">
        <v>131</v>
      </c>
    </row>
    <row r="285" spans="1:3">
      <c r="A285" t="s">
        <v>413</v>
      </c>
      <c r="B285" t="n">
        <v>17176</v>
      </c>
      <c r="C285" t="s">
        <v>131</v>
      </c>
    </row>
    <row r="286" spans="1:3">
      <c r="A286" t="s">
        <v>414</v>
      </c>
      <c r="B286" t="n">
        <v>8987</v>
      </c>
      <c r="C286" t="s">
        <v>131</v>
      </c>
    </row>
    <row r="287" spans="1:3">
      <c r="A287" t="s">
        <v>415</v>
      </c>
      <c r="B287" t="n">
        <v>8988</v>
      </c>
      <c r="C287" t="s">
        <v>131</v>
      </c>
    </row>
    <row r="288" spans="1:3">
      <c r="A288" t="s">
        <v>416</v>
      </c>
      <c r="B288" t="n">
        <v>8989</v>
      </c>
      <c r="C288" t="s">
        <v>131</v>
      </c>
    </row>
    <row r="289" spans="1:3">
      <c r="A289" t="s">
        <v>417</v>
      </c>
      <c r="B289" t="n">
        <v>8990</v>
      </c>
      <c r="C289" t="s">
        <v>131</v>
      </c>
    </row>
    <row r="290" spans="1:3">
      <c r="A290" t="s">
        <v>418</v>
      </c>
      <c r="B290" t="n">
        <v>8991</v>
      </c>
      <c r="C290" t="s">
        <v>131</v>
      </c>
    </row>
    <row r="291" spans="1:3">
      <c r="A291" t="s">
        <v>419</v>
      </c>
      <c r="B291" t="n">
        <v>8993</v>
      </c>
      <c r="C291" t="s">
        <v>131</v>
      </c>
    </row>
    <row r="292" spans="1:3">
      <c r="A292" t="s">
        <v>420</v>
      </c>
      <c r="B292" t="n">
        <v>8994</v>
      </c>
      <c r="C292" t="s">
        <v>131</v>
      </c>
    </row>
    <row r="293" spans="1:3">
      <c r="A293" t="s">
        <v>421</v>
      </c>
      <c r="B293" t="n">
        <v>8995</v>
      </c>
      <c r="C293" t="s">
        <v>131</v>
      </c>
    </row>
    <row r="294" spans="1:3">
      <c r="A294" t="s">
        <v>422</v>
      </c>
      <c r="B294" t="n">
        <v>8996</v>
      </c>
      <c r="C294" t="s">
        <v>131</v>
      </c>
    </row>
    <row r="295" spans="1:3">
      <c r="A295" t="s">
        <v>423</v>
      </c>
      <c r="B295" t="n">
        <v>8997</v>
      </c>
      <c r="C295" t="s">
        <v>131</v>
      </c>
    </row>
    <row r="296" spans="1:3">
      <c r="A296" t="s">
        <v>424</v>
      </c>
      <c r="B296" t="n">
        <v>17191</v>
      </c>
      <c r="C296" t="s">
        <v>131</v>
      </c>
    </row>
    <row r="297" spans="1:3">
      <c r="A297" t="s">
        <v>425</v>
      </c>
      <c r="B297" t="n">
        <v>17193</v>
      </c>
      <c r="C297" t="s">
        <v>131</v>
      </c>
    </row>
    <row r="298" spans="1:3">
      <c r="A298" t="s">
        <v>426</v>
      </c>
      <c r="B298" t="n">
        <v>17194</v>
      </c>
      <c r="C298" t="s">
        <v>131</v>
      </c>
    </row>
    <row r="299" spans="1:3">
      <c r="A299" t="s">
        <v>427</v>
      </c>
      <c r="B299" t="n">
        <v>17196</v>
      </c>
      <c r="C299" t="s">
        <v>131</v>
      </c>
    </row>
    <row r="300" spans="1:3">
      <c r="A300" t="s">
        <v>428</v>
      </c>
      <c r="B300" t="n">
        <v>17197</v>
      </c>
      <c r="C300" t="s">
        <v>131</v>
      </c>
    </row>
    <row r="301" spans="1:3">
      <c r="A301" t="s">
        <v>429</v>
      </c>
      <c r="B301" t="n">
        <v>17198</v>
      </c>
      <c r="C301" t="s">
        <v>131</v>
      </c>
    </row>
    <row r="302" spans="1:3">
      <c r="A302" t="s">
        <v>430</v>
      </c>
      <c r="B302" t="n">
        <v>17199</v>
      </c>
      <c r="C302" t="s">
        <v>131</v>
      </c>
    </row>
    <row r="303" spans="1:3">
      <c r="A303" t="s">
        <v>431</v>
      </c>
      <c r="B303" t="n">
        <v>17200</v>
      </c>
      <c r="C303" t="s">
        <v>131</v>
      </c>
    </row>
    <row r="304" spans="1:3">
      <c r="A304" t="s">
        <v>432</v>
      </c>
      <c r="B304" t="n">
        <v>17202</v>
      </c>
      <c r="C304" t="s">
        <v>131</v>
      </c>
    </row>
    <row r="305" spans="1:3">
      <c r="A305" t="s">
        <v>433</v>
      </c>
      <c r="B305" t="n">
        <v>17203</v>
      </c>
      <c r="C305" t="s">
        <v>131</v>
      </c>
    </row>
    <row r="306" spans="1:3">
      <c r="A306" t="s">
        <v>434</v>
      </c>
      <c r="B306" t="n">
        <v>17204</v>
      </c>
      <c r="C306" t="s">
        <v>131</v>
      </c>
    </row>
    <row r="307" spans="1:3">
      <c r="A307" t="s">
        <v>435</v>
      </c>
      <c r="B307" t="n">
        <v>17206</v>
      </c>
      <c r="C307" t="s">
        <v>131</v>
      </c>
    </row>
    <row r="308" spans="1:3">
      <c r="A308" t="s">
        <v>436</v>
      </c>
      <c r="B308" t="n">
        <v>17207</v>
      </c>
      <c r="C308" t="s">
        <v>131</v>
      </c>
    </row>
    <row r="309" spans="1:3">
      <c r="A309" t="s">
        <v>437</v>
      </c>
      <c r="B309" t="n">
        <v>17208</v>
      </c>
      <c r="C309" t="s">
        <v>131</v>
      </c>
    </row>
    <row r="310" spans="1:3">
      <c r="A310" t="s">
        <v>438</v>
      </c>
      <c r="B310" t="n">
        <v>17209</v>
      </c>
      <c r="C310" t="s">
        <v>131</v>
      </c>
    </row>
    <row r="311" spans="1:3">
      <c r="A311" t="s">
        <v>439</v>
      </c>
      <c r="B311" t="n">
        <v>9019</v>
      </c>
      <c r="C311" t="s">
        <v>131</v>
      </c>
    </row>
    <row r="312" spans="1:3">
      <c r="A312" t="s">
        <v>440</v>
      </c>
      <c r="B312" t="n">
        <v>9020</v>
      </c>
      <c r="C312" t="s">
        <v>131</v>
      </c>
    </row>
    <row r="313" spans="1:3">
      <c r="A313" t="s">
        <v>441</v>
      </c>
      <c r="B313" t="n">
        <v>9021</v>
      </c>
      <c r="C313" t="s">
        <v>131</v>
      </c>
    </row>
    <row r="314" spans="1:3">
      <c r="A314" t="s">
        <v>442</v>
      </c>
      <c r="B314" t="n">
        <v>9022</v>
      </c>
      <c r="C314" t="s">
        <v>131</v>
      </c>
    </row>
    <row r="315" spans="1:3">
      <c r="A315" t="s">
        <v>443</v>
      </c>
      <c r="B315" t="n">
        <v>9023</v>
      </c>
      <c r="C315" t="s">
        <v>131</v>
      </c>
    </row>
    <row r="316" spans="1:3">
      <c r="A316" t="s">
        <v>444</v>
      </c>
      <c r="B316" t="n">
        <v>9024</v>
      </c>
      <c r="C316" t="s">
        <v>131</v>
      </c>
    </row>
    <row r="317" spans="1:3">
      <c r="A317" t="s">
        <v>445</v>
      </c>
      <c r="B317" t="n">
        <v>17218</v>
      </c>
      <c r="C317" t="s">
        <v>131</v>
      </c>
    </row>
    <row r="318" spans="1:3">
      <c r="A318" t="s">
        <v>446</v>
      </c>
      <c r="B318" t="n">
        <v>9043</v>
      </c>
      <c r="C318" t="s">
        <v>131</v>
      </c>
    </row>
    <row r="319" spans="1:3">
      <c r="A319" t="s">
        <v>447</v>
      </c>
      <c r="B319" t="n">
        <v>9044</v>
      </c>
      <c r="C319" t="s">
        <v>131</v>
      </c>
    </row>
    <row r="320" spans="1:3">
      <c r="A320" t="s">
        <v>448</v>
      </c>
      <c r="B320" t="n">
        <v>9045</v>
      </c>
      <c r="C320" t="s">
        <v>131</v>
      </c>
    </row>
    <row r="321" spans="1:3">
      <c r="A321" t="s">
        <v>449</v>
      </c>
      <c r="B321" t="n">
        <v>9046</v>
      </c>
      <c r="C321" t="s">
        <v>131</v>
      </c>
    </row>
    <row r="322" spans="1:3">
      <c r="A322" t="s">
        <v>450</v>
      </c>
      <c r="B322" t="n">
        <v>9047</v>
      </c>
      <c r="C322" t="s">
        <v>131</v>
      </c>
    </row>
    <row r="323" spans="1:3">
      <c r="A323" t="s">
        <v>451</v>
      </c>
      <c r="B323" t="n">
        <v>9048</v>
      </c>
      <c r="C323" t="s">
        <v>131</v>
      </c>
    </row>
    <row r="324" spans="1:3">
      <c r="A324" t="s">
        <v>452</v>
      </c>
      <c r="B324" t="n">
        <v>9050</v>
      </c>
      <c r="C324" t="s">
        <v>131</v>
      </c>
    </row>
    <row r="325" spans="1:3">
      <c r="A325" t="s">
        <v>453</v>
      </c>
      <c r="B325" t="n">
        <v>9062</v>
      </c>
      <c r="C325" t="s">
        <v>131</v>
      </c>
    </row>
    <row r="326" spans="1:3">
      <c r="A326" t="s">
        <v>454</v>
      </c>
      <c r="B326" t="n">
        <v>9063</v>
      </c>
      <c r="C326" t="s">
        <v>131</v>
      </c>
    </row>
    <row r="327" spans="1:3">
      <c r="A327" t="s">
        <v>455</v>
      </c>
      <c r="B327" t="n">
        <v>875</v>
      </c>
      <c r="C327" t="s">
        <v>131</v>
      </c>
    </row>
    <row r="328" spans="1:3">
      <c r="A328" t="s">
        <v>456</v>
      </c>
      <c r="B328" t="n">
        <v>887</v>
      </c>
      <c r="C328" t="s">
        <v>131</v>
      </c>
    </row>
    <row r="329" spans="1:3">
      <c r="A329" t="s">
        <v>457</v>
      </c>
      <c r="B329" t="n">
        <v>889</v>
      </c>
      <c r="C329" t="s">
        <v>131</v>
      </c>
    </row>
    <row r="330" spans="1:3">
      <c r="A330" t="s">
        <v>458</v>
      </c>
      <c r="B330" t="n">
        <v>891</v>
      </c>
      <c r="C330" t="s">
        <v>131</v>
      </c>
    </row>
    <row r="331" spans="1:3">
      <c r="A331" t="s">
        <v>459</v>
      </c>
      <c r="B331" t="n">
        <v>893</v>
      </c>
      <c r="C331" t="s">
        <v>131</v>
      </c>
    </row>
    <row r="332" spans="1:3">
      <c r="A332" t="s">
        <v>460</v>
      </c>
      <c r="B332" t="n">
        <v>895</v>
      </c>
      <c r="C332" t="s">
        <v>131</v>
      </c>
    </row>
    <row r="333" spans="1:3">
      <c r="A333" t="s">
        <v>461</v>
      </c>
      <c r="B333" t="n">
        <v>899</v>
      </c>
      <c r="C333" t="s">
        <v>131</v>
      </c>
    </row>
    <row r="334" spans="1:3">
      <c r="A334" t="s">
        <v>462</v>
      </c>
      <c r="B334" t="n">
        <v>9092</v>
      </c>
      <c r="C334" t="s">
        <v>131</v>
      </c>
    </row>
    <row r="335" spans="1:3">
      <c r="A335" t="s">
        <v>463</v>
      </c>
      <c r="B335" t="n">
        <v>9109</v>
      </c>
      <c r="C335" t="s">
        <v>131</v>
      </c>
    </row>
    <row r="336" spans="1:3">
      <c r="A336" t="s">
        <v>464</v>
      </c>
      <c r="B336" t="n">
        <v>9110</v>
      </c>
      <c r="C336" t="s">
        <v>131</v>
      </c>
    </row>
    <row r="337" spans="1:3">
      <c r="A337" t="s">
        <v>465</v>
      </c>
      <c r="B337" t="n">
        <v>9112</v>
      </c>
      <c r="C337" t="s">
        <v>131</v>
      </c>
    </row>
    <row r="338" spans="1:3">
      <c r="A338" t="s">
        <v>466</v>
      </c>
      <c r="B338" t="n">
        <v>9113</v>
      </c>
      <c r="C338" t="s">
        <v>131</v>
      </c>
    </row>
    <row r="339" spans="1:3">
      <c r="A339" t="s">
        <v>467</v>
      </c>
      <c r="B339" t="n">
        <v>21999</v>
      </c>
      <c r="C339" t="s">
        <v>131</v>
      </c>
    </row>
    <row r="340" spans="1:3">
      <c r="A340" t="s">
        <v>468</v>
      </c>
      <c r="B340" t="n">
        <v>9116</v>
      </c>
      <c r="C340" t="s">
        <v>131</v>
      </c>
    </row>
    <row r="341" spans="1:3">
      <c r="A341" t="s">
        <v>469</v>
      </c>
      <c r="B341" t="n">
        <v>9117</v>
      </c>
      <c r="C341" t="s">
        <v>131</v>
      </c>
    </row>
    <row r="342" spans="1:3">
      <c r="A342" t="s">
        <v>470</v>
      </c>
      <c r="B342" t="n">
        <v>9118</v>
      </c>
      <c r="C342" t="s">
        <v>131</v>
      </c>
    </row>
    <row r="343" spans="1:3">
      <c r="A343" t="s">
        <v>471</v>
      </c>
      <c r="B343" t="n">
        <v>9119</v>
      </c>
      <c r="C343" t="s">
        <v>131</v>
      </c>
    </row>
    <row r="344" spans="1:3">
      <c r="A344" t="s">
        <v>472</v>
      </c>
      <c r="B344" t="n">
        <v>9120</v>
      </c>
      <c r="C344" t="s">
        <v>131</v>
      </c>
    </row>
    <row r="345" spans="1:3">
      <c r="A345" t="s">
        <v>473</v>
      </c>
      <c r="B345" t="n">
        <v>9121</v>
      </c>
      <c r="C345" t="s">
        <v>131</v>
      </c>
    </row>
    <row r="346" spans="1:3">
      <c r="A346" t="s">
        <v>474</v>
      </c>
      <c r="B346" t="n">
        <v>9133</v>
      </c>
      <c r="C346" t="s">
        <v>131</v>
      </c>
    </row>
    <row r="347" spans="1:3">
      <c r="A347" t="s">
        <v>475</v>
      </c>
      <c r="B347" t="n">
        <v>9135</v>
      </c>
      <c r="C347" t="s">
        <v>131</v>
      </c>
    </row>
    <row r="348" spans="1:3">
      <c r="A348" t="s">
        <v>476</v>
      </c>
      <c r="B348" t="n">
        <v>949</v>
      </c>
      <c r="C348" t="s">
        <v>131</v>
      </c>
    </row>
    <row r="349" spans="1:3">
      <c r="A349" t="s">
        <v>477</v>
      </c>
      <c r="B349" t="n">
        <v>9145</v>
      </c>
      <c r="C349" t="s">
        <v>131</v>
      </c>
    </row>
    <row r="350" spans="1:3">
      <c r="A350" t="s">
        <v>478</v>
      </c>
      <c r="B350" t="n">
        <v>9148</v>
      </c>
      <c r="C350" t="s">
        <v>131</v>
      </c>
    </row>
    <row r="351" spans="1:3">
      <c r="A351" t="s">
        <v>479</v>
      </c>
      <c r="B351" t="n">
        <v>9150</v>
      </c>
      <c r="C351" t="s">
        <v>131</v>
      </c>
    </row>
    <row r="352" spans="1:3">
      <c r="A352" t="s">
        <v>480</v>
      </c>
      <c r="B352" t="n">
        <v>959</v>
      </c>
      <c r="C352" t="s">
        <v>131</v>
      </c>
    </row>
    <row r="353" spans="1:3">
      <c r="A353" t="s">
        <v>481</v>
      </c>
      <c r="B353" t="n">
        <v>9152</v>
      </c>
      <c r="C353" t="s">
        <v>131</v>
      </c>
    </row>
    <row r="354" spans="1:3">
      <c r="A354" t="s">
        <v>482</v>
      </c>
      <c r="B354" t="n">
        <v>9154</v>
      </c>
      <c r="C354" t="s">
        <v>131</v>
      </c>
    </row>
    <row r="355" spans="1:3">
      <c r="A355" t="s">
        <v>483</v>
      </c>
      <c r="B355" t="n">
        <v>9159</v>
      </c>
      <c r="C355" t="s">
        <v>131</v>
      </c>
    </row>
    <row r="356" spans="1:3">
      <c r="A356" t="s">
        <v>484</v>
      </c>
      <c r="B356" t="n">
        <v>9160</v>
      </c>
      <c r="C356" t="s">
        <v>131</v>
      </c>
    </row>
    <row r="357" spans="1:3">
      <c r="A357" t="s">
        <v>485</v>
      </c>
      <c r="B357" t="n">
        <v>969</v>
      </c>
      <c r="C357" t="s">
        <v>131</v>
      </c>
    </row>
    <row r="358" spans="1:3">
      <c r="A358" t="s">
        <v>486</v>
      </c>
      <c r="B358" t="n">
        <v>9163</v>
      </c>
      <c r="C358" t="s">
        <v>131</v>
      </c>
    </row>
    <row r="359" spans="1:3">
      <c r="A359" t="s">
        <v>487</v>
      </c>
      <c r="B359" t="n">
        <v>9164</v>
      </c>
      <c r="C359" t="s">
        <v>131</v>
      </c>
    </row>
    <row r="360" spans="1:3">
      <c r="A360" t="s">
        <v>488</v>
      </c>
      <c r="B360" t="n">
        <v>9165</v>
      </c>
      <c r="C360" t="s">
        <v>131</v>
      </c>
    </row>
    <row r="361" spans="1:3">
      <c r="A361" t="s">
        <v>489</v>
      </c>
      <c r="B361" t="n">
        <v>9166</v>
      </c>
      <c r="C361" t="s">
        <v>131</v>
      </c>
    </row>
    <row r="362" spans="1:3">
      <c r="A362" t="s">
        <v>490</v>
      </c>
      <c r="B362" t="n">
        <v>9167</v>
      </c>
      <c r="C362" t="s">
        <v>131</v>
      </c>
    </row>
    <row r="363" spans="1:3">
      <c r="A363" t="s">
        <v>491</v>
      </c>
      <c r="B363" t="n">
        <v>9168</v>
      </c>
      <c r="C363" t="s">
        <v>131</v>
      </c>
    </row>
    <row r="364" spans="1:3">
      <c r="A364" t="s">
        <v>492</v>
      </c>
      <c r="B364" t="n">
        <v>9169</v>
      </c>
      <c r="C364" t="s">
        <v>131</v>
      </c>
    </row>
    <row r="365" spans="1:3">
      <c r="A365" t="s">
        <v>493</v>
      </c>
      <c r="B365" t="n">
        <v>9170</v>
      </c>
      <c r="C365" t="s">
        <v>131</v>
      </c>
    </row>
    <row r="366" spans="1:3">
      <c r="A366" t="s">
        <v>494</v>
      </c>
      <c r="B366" t="n">
        <v>9171</v>
      </c>
      <c r="C366" t="s">
        <v>131</v>
      </c>
    </row>
    <row r="367" spans="1:3">
      <c r="A367" t="s">
        <v>495</v>
      </c>
      <c r="B367" t="n">
        <v>9172</v>
      </c>
      <c r="C367" t="s">
        <v>131</v>
      </c>
    </row>
    <row r="368" spans="1:3">
      <c r="A368" t="s">
        <v>496</v>
      </c>
      <c r="B368" t="n">
        <v>9173</v>
      </c>
      <c r="C368" t="s">
        <v>131</v>
      </c>
    </row>
    <row r="369" spans="1:3">
      <c r="A369" t="s">
        <v>497</v>
      </c>
      <c r="B369" t="n">
        <v>9174</v>
      </c>
      <c r="C369" t="s">
        <v>131</v>
      </c>
    </row>
    <row r="370" spans="1:3">
      <c r="A370" t="s">
        <v>498</v>
      </c>
      <c r="B370" t="n">
        <v>9175</v>
      </c>
      <c r="C370" t="s">
        <v>131</v>
      </c>
    </row>
    <row r="371" spans="1:3">
      <c r="A371" t="s">
        <v>499</v>
      </c>
      <c r="B371" t="n">
        <v>9176</v>
      </c>
      <c r="C371" t="s">
        <v>131</v>
      </c>
    </row>
    <row r="372" spans="1:3">
      <c r="A372" t="s">
        <v>500</v>
      </c>
      <c r="B372" t="n">
        <v>9177</v>
      </c>
      <c r="C372" t="s">
        <v>131</v>
      </c>
    </row>
    <row r="373" spans="1:3">
      <c r="A373" t="s">
        <v>501</v>
      </c>
      <c r="B373" t="n">
        <v>9178</v>
      </c>
      <c r="C373" t="s">
        <v>131</v>
      </c>
    </row>
    <row r="374" spans="1:3">
      <c r="A374" t="s">
        <v>502</v>
      </c>
      <c r="B374" t="n">
        <v>9179</v>
      </c>
      <c r="C374" t="s">
        <v>131</v>
      </c>
    </row>
    <row r="375" spans="1:3">
      <c r="A375" t="s">
        <v>503</v>
      </c>
      <c r="B375" t="n">
        <v>9189</v>
      </c>
      <c r="C375" t="s">
        <v>131</v>
      </c>
    </row>
    <row r="376" spans="1:3">
      <c r="A376" t="s">
        <v>504</v>
      </c>
      <c r="B376" t="n">
        <v>9190</v>
      </c>
      <c r="C376" t="s">
        <v>131</v>
      </c>
    </row>
    <row r="377" spans="1:3">
      <c r="A377" t="s">
        <v>505</v>
      </c>
      <c r="B377" t="n">
        <v>9197</v>
      </c>
      <c r="C377" t="s">
        <v>131</v>
      </c>
    </row>
    <row r="378" spans="1:3">
      <c r="A378" t="s">
        <v>506</v>
      </c>
      <c r="B378" t="n">
        <v>9198</v>
      </c>
      <c r="C378" t="s">
        <v>131</v>
      </c>
    </row>
    <row r="379" spans="1:3">
      <c r="A379" t="s">
        <v>507</v>
      </c>
      <c r="B379" t="n">
        <v>9202</v>
      </c>
      <c r="C379" t="s">
        <v>131</v>
      </c>
    </row>
    <row r="380" spans="1:3">
      <c r="A380" t="s">
        <v>508</v>
      </c>
      <c r="B380" t="n">
        <v>9203</v>
      </c>
      <c r="C380" t="s">
        <v>131</v>
      </c>
    </row>
    <row r="381" spans="1:3">
      <c r="A381" t="s">
        <v>509</v>
      </c>
      <c r="B381" t="n">
        <v>9204</v>
      </c>
      <c r="C381" t="s">
        <v>131</v>
      </c>
    </row>
    <row r="382" spans="1:3">
      <c r="A382" t="s">
        <v>510</v>
      </c>
      <c r="B382" t="n">
        <v>9208</v>
      </c>
      <c r="C382" t="s">
        <v>131</v>
      </c>
    </row>
    <row r="383" spans="1:3">
      <c r="A383" t="s">
        <v>511</v>
      </c>
      <c r="B383" t="n">
        <v>9209</v>
      </c>
      <c r="C383" t="s">
        <v>131</v>
      </c>
    </row>
    <row r="384" spans="1:3">
      <c r="A384" t="s">
        <v>512</v>
      </c>
      <c r="B384" t="n">
        <v>1018</v>
      </c>
      <c r="C384" t="s">
        <v>131</v>
      </c>
    </row>
    <row r="385" spans="1:3">
      <c r="A385" t="s">
        <v>513</v>
      </c>
      <c r="B385" t="n">
        <v>9212</v>
      </c>
      <c r="C385" t="s">
        <v>131</v>
      </c>
    </row>
    <row r="386" spans="1:3">
      <c r="A386" t="s">
        <v>514</v>
      </c>
      <c r="B386" t="n">
        <v>9213</v>
      </c>
      <c r="C386" t="s">
        <v>131</v>
      </c>
    </row>
    <row r="387" spans="1:3">
      <c r="A387" t="s">
        <v>515</v>
      </c>
      <c r="B387" t="n">
        <v>9214</v>
      </c>
      <c r="C387" t="s">
        <v>131</v>
      </c>
    </row>
    <row r="388" spans="1:3">
      <c r="A388" t="s">
        <v>516</v>
      </c>
      <c r="B388" t="n">
        <v>9215</v>
      </c>
      <c r="C388" t="s">
        <v>131</v>
      </c>
    </row>
    <row r="389" spans="1:3">
      <c r="A389" t="s">
        <v>517</v>
      </c>
      <c r="B389" t="n">
        <v>9218</v>
      </c>
      <c r="C389" t="s">
        <v>131</v>
      </c>
    </row>
    <row r="390" spans="1:3">
      <c r="A390" t="s">
        <v>518</v>
      </c>
      <c r="B390" t="n">
        <v>9219</v>
      </c>
      <c r="C390" t="s">
        <v>131</v>
      </c>
    </row>
    <row r="391" spans="1:3">
      <c r="A391" t="s">
        <v>519</v>
      </c>
      <c r="B391" t="n">
        <v>9220</v>
      </c>
      <c r="C391" t="s">
        <v>131</v>
      </c>
    </row>
    <row r="392" spans="1:3">
      <c r="A392" t="s">
        <v>520</v>
      </c>
      <c r="B392" t="n">
        <v>9221</v>
      </c>
      <c r="C392" t="s">
        <v>131</v>
      </c>
    </row>
    <row r="393" spans="1:3">
      <c r="A393" t="s">
        <v>521</v>
      </c>
      <c r="B393" t="n">
        <v>9222</v>
      </c>
      <c r="C393" t="s">
        <v>131</v>
      </c>
    </row>
    <row r="394" spans="1:3">
      <c r="A394" t="s">
        <v>522</v>
      </c>
      <c r="B394" t="n">
        <v>9223</v>
      </c>
      <c r="C394" t="s">
        <v>131</v>
      </c>
    </row>
    <row r="395" spans="1:3">
      <c r="A395" t="s">
        <v>523</v>
      </c>
      <c r="B395" t="n">
        <v>1037</v>
      </c>
      <c r="C395" t="s">
        <v>131</v>
      </c>
    </row>
    <row r="396" spans="1:3">
      <c r="A396" t="s">
        <v>524</v>
      </c>
      <c r="B396" t="n">
        <v>9230</v>
      </c>
      <c r="C396" t="s">
        <v>131</v>
      </c>
    </row>
    <row r="397" spans="1:3">
      <c r="A397" t="s">
        <v>525</v>
      </c>
      <c r="B397" t="n">
        <v>9234</v>
      </c>
      <c r="C397" t="s">
        <v>131</v>
      </c>
    </row>
    <row r="398" spans="1:3">
      <c r="A398" t="s">
        <v>526</v>
      </c>
      <c r="B398" t="n">
        <v>9235</v>
      </c>
      <c r="C398" t="s">
        <v>131</v>
      </c>
    </row>
    <row r="399" spans="1:3">
      <c r="A399" t="s">
        <v>527</v>
      </c>
      <c r="B399" t="n">
        <v>9236</v>
      </c>
      <c r="C399" t="s">
        <v>131</v>
      </c>
    </row>
    <row r="400" spans="1:3">
      <c r="A400" t="s">
        <v>528</v>
      </c>
      <c r="B400" t="n">
        <v>1045</v>
      </c>
      <c r="C400" t="s">
        <v>131</v>
      </c>
    </row>
    <row r="401" spans="1:3">
      <c r="A401" t="s">
        <v>529</v>
      </c>
      <c r="B401" t="n">
        <v>9238</v>
      </c>
      <c r="C401" t="s">
        <v>131</v>
      </c>
    </row>
    <row r="402" spans="1:3">
      <c r="A402" t="s">
        <v>530</v>
      </c>
      <c r="B402" t="n">
        <v>9239</v>
      </c>
      <c r="C402" t="s">
        <v>131</v>
      </c>
    </row>
    <row r="403" spans="1:3">
      <c r="A403" t="s">
        <v>531</v>
      </c>
      <c r="B403" t="n">
        <v>9241</v>
      </c>
      <c r="C403" t="s">
        <v>131</v>
      </c>
    </row>
    <row r="404" spans="1:3">
      <c r="A404" t="s">
        <v>532</v>
      </c>
      <c r="B404" t="n">
        <v>9242</v>
      </c>
      <c r="C404" t="s">
        <v>131</v>
      </c>
    </row>
    <row r="405" spans="1:3">
      <c r="A405" t="s">
        <v>533</v>
      </c>
      <c r="B405" t="n">
        <v>9243</v>
      </c>
      <c r="C405" t="s">
        <v>131</v>
      </c>
    </row>
    <row r="406" spans="1:3">
      <c r="A406" t="s">
        <v>534</v>
      </c>
      <c r="B406" t="n">
        <v>9246</v>
      </c>
      <c r="C406" t="s">
        <v>131</v>
      </c>
    </row>
    <row r="407" spans="1:3">
      <c r="A407" t="s">
        <v>535</v>
      </c>
      <c r="B407" t="n">
        <v>9247</v>
      </c>
      <c r="C407" t="s">
        <v>131</v>
      </c>
    </row>
    <row r="408" spans="1:3">
      <c r="A408" t="s">
        <v>536</v>
      </c>
      <c r="B408" t="n">
        <v>9248</v>
      </c>
      <c r="C408" t="s">
        <v>131</v>
      </c>
    </row>
    <row r="409" spans="1:3">
      <c r="A409" t="s">
        <v>537</v>
      </c>
      <c r="B409" t="n">
        <v>9249</v>
      </c>
      <c r="C409" t="s">
        <v>131</v>
      </c>
    </row>
    <row r="410" spans="1:3">
      <c r="A410" t="s">
        <v>538</v>
      </c>
      <c r="B410" t="n">
        <v>9250</v>
      </c>
      <c r="C410" t="s">
        <v>131</v>
      </c>
    </row>
    <row r="411" spans="1:3">
      <c r="A411" t="s">
        <v>539</v>
      </c>
      <c r="B411" t="n">
        <v>9251</v>
      </c>
      <c r="C411" t="s">
        <v>131</v>
      </c>
    </row>
    <row r="412" spans="1:3">
      <c r="A412" t="s">
        <v>540</v>
      </c>
      <c r="B412" t="n">
        <v>9252</v>
      </c>
      <c r="C412" t="s">
        <v>131</v>
      </c>
    </row>
    <row r="413" spans="1:3">
      <c r="A413" t="s">
        <v>541</v>
      </c>
      <c r="B413" t="n">
        <v>9253</v>
      </c>
      <c r="C413" t="s">
        <v>131</v>
      </c>
    </row>
    <row r="414" spans="1:3">
      <c r="A414" t="s">
        <v>542</v>
      </c>
      <c r="B414" t="n">
        <v>9254</v>
      </c>
      <c r="C414" t="s">
        <v>131</v>
      </c>
    </row>
    <row r="415" spans="1:3">
      <c r="A415" t="s">
        <v>543</v>
      </c>
      <c r="B415" t="n">
        <v>9255</v>
      </c>
      <c r="C415" t="s">
        <v>131</v>
      </c>
    </row>
    <row r="416" spans="1:3">
      <c r="A416" t="s">
        <v>544</v>
      </c>
      <c r="B416" t="n">
        <v>9256</v>
      </c>
      <c r="C416" t="s">
        <v>131</v>
      </c>
    </row>
    <row r="417" spans="1:3">
      <c r="A417" t="s">
        <v>545</v>
      </c>
      <c r="B417" t="n">
        <v>9257</v>
      </c>
      <c r="C417" t="s">
        <v>131</v>
      </c>
    </row>
    <row r="418" spans="1:3">
      <c r="A418" t="s">
        <v>546</v>
      </c>
      <c r="B418" t="n">
        <v>9258</v>
      </c>
      <c r="C418" t="s">
        <v>131</v>
      </c>
    </row>
    <row r="419" spans="1:3">
      <c r="A419" t="s">
        <v>547</v>
      </c>
      <c r="B419" t="n">
        <v>9259</v>
      </c>
      <c r="C419" t="s">
        <v>131</v>
      </c>
    </row>
    <row r="420" spans="1:3">
      <c r="A420" t="s">
        <v>548</v>
      </c>
      <c r="B420" t="n">
        <v>9264</v>
      </c>
      <c r="C420" t="s">
        <v>131</v>
      </c>
    </row>
    <row r="421" spans="1:3">
      <c r="A421" t="s">
        <v>549</v>
      </c>
      <c r="B421" t="n">
        <v>9265</v>
      </c>
      <c r="C421" t="s">
        <v>131</v>
      </c>
    </row>
    <row r="422" spans="1:3">
      <c r="A422" t="s">
        <v>550</v>
      </c>
      <c r="B422" t="n">
        <v>9266</v>
      </c>
      <c r="C422" t="s">
        <v>131</v>
      </c>
    </row>
    <row r="423" spans="1:3">
      <c r="A423" t="s">
        <v>551</v>
      </c>
      <c r="B423" t="n">
        <v>9267</v>
      </c>
      <c r="C423" t="s">
        <v>131</v>
      </c>
    </row>
    <row r="424" spans="1:3">
      <c r="A424" t="s">
        <v>552</v>
      </c>
      <c r="B424" t="n">
        <v>9268</v>
      </c>
      <c r="C424" t="s">
        <v>131</v>
      </c>
    </row>
    <row r="425" spans="1:3">
      <c r="A425" t="s">
        <v>553</v>
      </c>
      <c r="B425" t="n">
        <v>9270</v>
      </c>
      <c r="C425" t="s">
        <v>131</v>
      </c>
    </row>
    <row r="426" spans="1:3">
      <c r="A426" t="s">
        <v>554</v>
      </c>
      <c r="B426" t="n">
        <v>1079</v>
      </c>
      <c r="C426" t="s">
        <v>131</v>
      </c>
    </row>
    <row r="427" spans="1:3">
      <c r="A427" t="s">
        <v>555</v>
      </c>
      <c r="B427" t="n">
        <v>1081</v>
      </c>
      <c r="C427" t="s">
        <v>131</v>
      </c>
    </row>
    <row r="428" spans="1:3">
      <c r="A428" t="s">
        <v>556</v>
      </c>
      <c r="B428" t="n">
        <v>1087</v>
      </c>
      <c r="C428" t="s">
        <v>131</v>
      </c>
    </row>
    <row r="429" spans="1:3">
      <c r="A429" t="s">
        <v>557</v>
      </c>
      <c r="B429" t="n">
        <v>9285</v>
      </c>
      <c r="C429" t="s">
        <v>131</v>
      </c>
    </row>
    <row r="430" spans="1:3">
      <c r="A430" t="s">
        <v>558</v>
      </c>
      <c r="B430" t="n">
        <v>9286</v>
      </c>
      <c r="C430" t="s">
        <v>131</v>
      </c>
    </row>
    <row r="431" spans="1:3">
      <c r="A431" t="s">
        <v>559</v>
      </c>
      <c r="B431" t="n">
        <v>9287</v>
      </c>
      <c r="C431" t="s">
        <v>131</v>
      </c>
    </row>
    <row r="432" spans="1:3">
      <c r="A432" t="s">
        <v>560</v>
      </c>
      <c r="B432" t="n">
        <v>1097</v>
      </c>
      <c r="C432" t="s">
        <v>131</v>
      </c>
    </row>
    <row r="433" spans="1:3">
      <c r="A433" t="s">
        <v>561</v>
      </c>
      <c r="B433" t="n">
        <v>1099</v>
      </c>
      <c r="C433" t="s">
        <v>131</v>
      </c>
    </row>
    <row r="434" spans="1:3">
      <c r="A434" t="s">
        <v>562</v>
      </c>
      <c r="B434" t="n">
        <v>1101</v>
      </c>
      <c r="C434" t="s">
        <v>131</v>
      </c>
    </row>
    <row r="435" spans="1:3">
      <c r="A435" t="s">
        <v>563</v>
      </c>
      <c r="B435" t="n">
        <v>1103</v>
      </c>
      <c r="C435" t="s">
        <v>131</v>
      </c>
    </row>
    <row r="436" spans="1:3">
      <c r="A436" t="s">
        <v>564</v>
      </c>
      <c r="B436" t="n">
        <v>1105</v>
      </c>
      <c r="C436" t="s">
        <v>131</v>
      </c>
    </row>
    <row r="437" spans="1:3">
      <c r="A437" t="s">
        <v>565</v>
      </c>
      <c r="B437" t="n">
        <v>1115</v>
      </c>
      <c r="C437" t="s">
        <v>131</v>
      </c>
    </row>
    <row r="438" spans="1:3">
      <c r="A438" t="s">
        <v>566</v>
      </c>
      <c r="B438" t="n">
        <v>1117</v>
      </c>
      <c r="C438" t="s">
        <v>131</v>
      </c>
    </row>
    <row r="439" spans="1:3">
      <c r="A439" t="s">
        <v>567</v>
      </c>
      <c r="B439" t="n">
        <v>1135</v>
      </c>
      <c r="C439" t="s">
        <v>131</v>
      </c>
    </row>
    <row r="440" spans="1:3">
      <c r="A440" t="s">
        <v>568</v>
      </c>
      <c r="B440" t="n">
        <v>17529</v>
      </c>
      <c r="C440" t="s">
        <v>131</v>
      </c>
    </row>
    <row r="441" spans="1:3">
      <c r="A441" t="s">
        <v>569</v>
      </c>
      <c r="B441" t="n">
        <v>17530</v>
      </c>
      <c r="C441" t="s">
        <v>131</v>
      </c>
    </row>
    <row r="442" spans="1:3">
      <c r="A442" t="s">
        <v>570</v>
      </c>
      <c r="B442" t="n">
        <v>17531</v>
      </c>
      <c r="C442" t="s">
        <v>131</v>
      </c>
    </row>
    <row r="443" spans="1:3">
      <c r="A443" t="s">
        <v>571</v>
      </c>
      <c r="B443" t="n">
        <v>17532</v>
      </c>
      <c r="C443" t="s">
        <v>131</v>
      </c>
    </row>
    <row r="444" spans="1:3">
      <c r="A444" t="s">
        <v>572</v>
      </c>
      <c r="B444" t="n">
        <v>17533</v>
      </c>
      <c r="C444" t="s">
        <v>131</v>
      </c>
    </row>
    <row r="445" spans="1:3">
      <c r="A445" t="s">
        <v>573</v>
      </c>
      <c r="B445" t="n">
        <v>1151</v>
      </c>
      <c r="C445" t="s">
        <v>131</v>
      </c>
    </row>
    <row r="446" spans="1:3">
      <c r="A446" t="s">
        <v>574</v>
      </c>
      <c r="B446" t="n">
        <v>17536</v>
      </c>
      <c r="C446" t="s">
        <v>131</v>
      </c>
    </row>
    <row r="447" spans="1:3">
      <c r="A447" t="s">
        <v>575</v>
      </c>
      <c r="B447" t="n">
        <v>1153</v>
      </c>
      <c r="C447" t="s">
        <v>131</v>
      </c>
    </row>
    <row r="448" spans="1:3">
      <c r="A448" t="s">
        <v>576</v>
      </c>
      <c r="B448" t="n">
        <v>17538</v>
      </c>
      <c r="C448" t="s">
        <v>131</v>
      </c>
    </row>
    <row r="449" spans="1:3">
      <c r="A449" t="s">
        <v>577</v>
      </c>
      <c r="B449" t="n">
        <v>1155</v>
      </c>
      <c r="C449" t="s">
        <v>131</v>
      </c>
    </row>
    <row r="450" spans="1:3">
      <c r="A450" t="s">
        <v>578</v>
      </c>
      <c r="B450" t="n">
        <v>17540</v>
      </c>
      <c r="C450" t="s">
        <v>131</v>
      </c>
    </row>
    <row r="451" spans="1:3">
      <c r="A451" t="s">
        <v>579</v>
      </c>
      <c r="B451" t="n">
        <v>1157</v>
      </c>
      <c r="C451" t="s">
        <v>131</v>
      </c>
    </row>
    <row r="452" spans="1:3">
      <c r="A452" t="s">
        <v>580</v>
      </c>
      <c r="B452" t="n">
        <v>17542</v>
      </c>
      <c r="C452" t="s">
        <v>131</v>
      </c>
    </row>
    <row r="453" spans="1:3">
      <c r="A453" t="s">
        <v>581</v>
      </c>
      <c r="B453" t="n">
        <v>17543</v>
      </c>
      <c r="C453" t="s">
        <v>131</v>
      </c>
    </row>
    <row r="454" spans="1:3">
      <c r="A454" t="s">
        <v>582</v>
      </c>
      <c r="B454" t="n">
        <v>1163</v>
      </c>
      <c r="C454" t="s">
        <v>131</v>
      </c>
    </row>
    <row r="455" spans="1:3">
      <c r="A455" t="s">
        <v>583</v>
      </c>
      <c r="B455" t="n">
        <v>1165</v>
      </c>
      <c r="C455" t="s">
        <v>131</v>
      </c>
    </row>
    <row r="456" spans="1:3">
      <c r="A456" t="s">
        <v>584</v>
      </c>
      <c r="B456" t="n">
        <v>1167</v>
      </c>
      <c r="C456" t="s">
        <v>131</v>
      </c>
    </row>
    <row r="457" spans="1:3">
      <c r="A457" t="s">
        <v>585</v>
      </c>
      <c r="B457" t="n">
        <v>1183</v>
      </c>
      <c r="C457" t="s">
        <v>131</v>
      </c>
    </row>
    <row r="458" spans="1:3">
      <c r="A458" t="s">
        <v>586</v>
      </c>
      <c r="B458" t="n">
        <v>1191</v>
      </c>
      <c r="C458" t="s">
        <v>131</v>
      </c>
    </row>
    <row r="459" spans="1:3">
      <c r="A459" t="s">
        <v>587</v>
      </c>
      <c r="B459" t="n">
        <v>1195</v>
      </c>
      <c r="C459" t="s">
        <v>131</v>
      </c>
    </row>
    <row r="460" spans="1:3">
      <c r="A460" t="s">
        <v>588</v>
      </c>
      <c r="B460" t="n">
        <v>1209</v>
      </c>
      <c r="C460" t="s">
        <v>131</v>
      </c>
    </row>
    <row r="461" spans="1:3">
      <c r="A461" t="s">
        <v>589</v>
      </c>
      <c r="B461" t="n">
        <v>1219</v>
      </c>
      <c r="C461" t="s">
        <v>131</v>
      </c>
    </row>
    <row r="462" spans="1:3">
      <c r="A462" t="s">
        <v>590</v>
      </c>
      <c r="B462" t="n">
        <v>1225</v>
      </c>
      <c r="C462" t="s">
        <v>131</v>
      </c>
    </row>
    <row r="463" spans="1:3">
      <c r="A463" t="s">
        <v>591</v>
      </c>
      <c r="B463" t="n">
        <v>1227</v>
      </c>
      <c r="C463" t="s">
        <v>131</v>
      </c>
    </row>
    <row r="464" spans="1:3">
      <c r="A464" t="s">
        <v>592</v>
      </c>
      <c r="B464" t="n">
        <v>1229</v>
      </c>
      <c r="C464" t="s">
        <v>131</v>
      </c>
    </row>
    <row r="465" spans="1:3">
      <c r="A465" t="s">
        <v>593</v>
      </c>
      <c r="B465" t="n">
        <v>1231</v>
      </c>
      <c r="C465" t="s">
        <v>131</v>
      </c>
    </row>
    <row r="466" spans="1:3">
      <c r="A466" t="s">
        <v>594</v>
      </c>
      <c r="B466" t="n">
        <v>1247</v>
      </c>
      <c r="C466" t="s">
        <v>131</v>
      </c>
    </row>
    <row r="467" spans="1:3">
      <c r="A467" t="s">
        <v>595</v>
      </c>
      <c r="B467" t="n">
        <v>1249</v>
      </c>
      <c r="C467" t="s">
        <v>131</v>
      </c>
    </row>
    <row r="468" spans="1:3">
      <c r="A468" t="s">
        <v>596</v>
      </c>
      <c r="B468" t="n">
        <v>1253</v>
      </c>
      <c r="C468" t="s">
        <v>131</v>
      </c>
    </row>
    <row r="469" spans="1:3">
      <c r="A469" t="s">
        <v>597</v>
      </c>
      <c r="B469" t="n">
        <v>1257</v>
      </c>
      <c r="C469" t="s">
        <v>131</v>
      </c>
    </row>
    <row r="470" spans="1:3">
      <c r="A470" t="s">
        <v>598</v>
      </c>
      <c r="B470" t="n">
        <v>1267</v>
      </c>
      <c r="C470" t="s">
        <v>131</v>
      </c>
    </row>
    <row r="471" spans="1:3">
      <c r="A471" t="s">
        <v>599</v>
      </c>
      <c r="B471" t="n">
        <v>1271</v>
      </c>
      <c r="C471" t="s">
        <v>131</v>
      </c>
    </row>
    <row r="472" spans="1:3">
      <c r="A472" t="s">
        <v>600</v>
      </c>
      <c r="B472" t="n">
        <v>1273</v>
      </c>
      <c r="C472" t="s">
        <v>131</v>
      </c>
    </row>
    <row r="473" spans="1:3">
      <c r="A473" t="s">
        <v>601</v>
      </c>
      <c r="B473" t="n">
        <v>1275</v>
      </c>
      <c r="C473" t="s">
        <v>131</v>
      </c>
    </row>
    <row r="474" spans="1:3">
      <c r="A474" t="s">
        <v>602</v>
      </c>
      <c r="B474" t="n">
        <v>1281</v>
      </c>
      <c r="C474" t="s">
        <v>131</v>
      </c>
    </row>
    <row r="475" spans="1:3">
      <c r="A475" t="s">
        <v>603</v>
      </c>
      <c r="B475" t="n">
        <v>1291</v>
      </c>
      <c r="C475" t="s">
        <v>131</v>
      </c>
    </row>
    <row r="476" spans="1:3">
      <c r="A476" t="s">
        <v>604</v>
      </c>
      <c r="B476" t="n">
        <v>1295</v>
      </c>
      <c r="C476" t="s">
        <v>131</v>
      </c>
    </row>
    <row r="477" spans="1:3">
      <c r="A477" t="s">
        <v>605</v>
      </c>
      <c r="B477" t="n">
        <v>1297</v>
      </c>
      <c r="C477" t="s">
        <v>131</v>
      </c>
    </row>
    <row r="478" spans="1:3">
      <c r="A478" t="s">
        <v>606</v>
      </c>
      <c r="B478" t="n">
        <v>1299</v>
      </c>
      <c r="C478" t="s">
        <v>131</v>
      </c>
    </row>
    <row r="479" spans="1:3">
      <c r="A479" t="s">
        <v>607</v>
      </c>
      <c r="B479" t="n">
        <v>1301</v>
      </c>
      <c r="C479" t="s">
        <v>131</v>
      </c>
    </row>
    <row r="480" spans="1:3">
      <c r="A480" t="s">
        <v>608</v>
      </c>
      <c r="B480" t="n">
        <v>1305</v>
      </c>
      <c r="C480" t="s">
        <v>131</v>
      </c>
    </row>
    <row r="481" spans="1:3">
      <c r="A481" t="s">
        <v>609</v>
      </c>
      <c r="B481" t="n">
        <v>21866</v>
      </c>
      <c r="C481" t="s">
        <v>131</v>
      </c>
    </row>
    <row r="482" spans="1:3">
      <c r="A482" t="s">
        <v>610</v>
      </c>
      <c r="B482" t="n">
        <v>1316</v>
      </c>
      <c r="C482" t="s">
        <v>131</v>
      </c>
    </row>
    <row r="483" spans="1:3">
      <c r="A483" t="s">
        <v>611</v>
      </c>
      <c r="B483" t="n">
        <v>17711</v>
      </c>
      <c r="C483" t="s">
        <v>131</v>
      </c>
    </row>
    <row r="484" spans="1:3">
      <c r="A484" t="s">
        <v>612</v>
      </c>
      <c r="B484" t="n">
        <v>17712</v>
      </c>
      <c r="C484" t="s">
        <v>131</v>
      </c>
    </row>
    <row r="485" spans="1:3">
      <c r="A485" t="s">
        <v>613</v>
      </c>
      <c r="B485" t="n">
        <v>17713</v>
      </c>
      <c r="C485" t="s">
        <v>131</v>
      </c>
    </row>
    <row r="486" spans="1:3">
      <c r="A486" t="s">
        <v>614</v>
      </c>
      <c r="B486" t="n">
        <v>17714</v>
      </c>
      <c r="C486" t="s">
        <v>131</v>
      </c>
    </row>
    <row r="487" spans="1:3">
      <c r="A487" t="s">
        <v>615</v>
      </c>
      <c r="B487" t="n">
        <v>17715</v>
      </c>
      <c r="C487" t="s">
        <v>131</v>
      </c>
    </row>
    <row r="488" spans="1:3">
      <c r="A488" t="s">
        <v>616</v>
      </c>
      <c r="B488" t="n">
        <v>17716</v>
      </c>
      <c r="C488" t="s">
        <v>131</v>
      </c>
    </row>
    <row r="489" spans="1:3">
      <c r="A489" t="s">
        <v>617</v>
      </c>
      <c r="B489" t="n">
        <v>17717</v>
      </c>
      <c r="C489" t="s">
        <v>131</v>
      </c>
    </row>
    <row r="490" spans="1:3">
      <c r="A490" t="s">
        <v>618</v>
      </c>
      <c r="B490" t="n">
        <v>17718</v>
      </c>
      <c r="C490" t="s">
        <v>131</v>
      </c>
    </row>
    <row r="491" spans="1:3">
      <c r="A491" t="s">
        <v>619</v>
      </c>
      <c r="B491" t="n">
        <v>1335</v>
      </c>
      <c r="C491" t="s">
        <v>131</v>
      </c>
    </row>
    <row r="492" spans="1:3">
      <c r="A492" t="s">
        <v>620</v>
      </c>
      <c r="B492" t="n">
        <v>17723</v>
      </c>
      <c r="C492" t="s">
        <v>131</v>
      </c>
    </row>
    <row r="493" spans="1:3">
      <c r="A493" t="s">
        <v>621</v>
      </c>
      <c r="B493" t="n">
        <v>17724</v>
      </c>
      <c r="C493" t="s">
        <v>131</v>
      </c>
    </row>
    <row r="494" spans="1:3">
      <c r="A494" t="s">
        <v>622</v>
      </c>
      <c r="B494" t="n">
        <v>17725</v>
      </c>
      <c r="C494" t="s">
        <v>131</v>
      </c>
    </row>
    <row r="495" spans="1:3">
      <c r="A495" t="s">
        <v>623</v>
      </c>
      <c r="B495" t="n">
        <v>17726</v>
      </c>
      <c r="C495" t="s">
        <v>131</v>
      </c>
    </row>
    <row r="496" spans="1:3">
      <c r="A496" t="s">
        <v>624</v>
      </c>
      <c r="B496" t="n">
        <v>17727</v>
      </c>
      <c r="C496" t="s">
        <v>131</v>
      </c>
    </row>
    <row r="497" spans="1:3">
      <c r="A497" t="s">
        <v>625</v>
      </c>
      <c r="B497" t="n">
        <v>17728</v>
      </c>
      <c r="C497" t="s">
        <v>131</v>
      </c>
    </row>
    <row r="498" spans="1:3">
      <c r="A498" t="s">
        <v>626</v>
      </c>
      <c r="B498" t="n">
        <v>17729</v>
      </c>
      <c r="C498" t="s">
        <v>131</v>
      </c>
    </row>
    <row r="499" spans="1:3">
      <c r="A499" t="s">
        <v>627</v>
      </c>
      <c r="B499" t="n">
        <v>17730</v>
      </c>
      <c r="C499" t="s">
        <v>131</v>
      </c>
    </row>
    <row r="500" spans="1:3">
      <c r="A500" t="s">
        <v>628</v>
      </c>
      <c r="B500" t="n">
        <v>17731</v>
      </c>
      <c r="C500" t="s">
        <v>131</v>
      </c>
    </row>
    <row r="501" spans="1:3">
      <c r="A501" t="s">
        <v>629</v>
      </c>
      <c r="B501" t="n">
        <v>17732</v>
      </c>
      <c r="C501" t="s">
        <v>131</v>
      </c>
    </row>
    <row r="502" spans="1:3">
      <c r="A502" t="s">
        <v>630</v>
      </c>
      <c r="B502" t="n">
        <v>17733</v>
      </c>
      <c r="C502" t="s">
        <v>131</v>
      </c>
    </row>
    <row r="503" spans="1:3">
      <c r="A503" t="s">
        <v>631</v>
      </c>
      <c r="B503" t="n">
        <v>17734</v>
      </c>
      <c r="C503" t="s">
        <v>131</v>
      </c>
    </row>
    <row r="504" spans="1:3">
      <c r="A504" t="s">
        <v>632</v>
      </c>
      <c r="B504" t="n">
        <v>17735</v>
      </c>
      <c r="C504" t="s">
        <v>131</v>
      </c>
    </row>
    <row r="505" spans="1:3">
      <c r="A505" t="s">
        <v>633</v>
      </c>
      <c r="B505" t="n">
        <v>17736</v>
      </c>
      <c r="C505" t="s">
        <v>131</v>
      </c>
    </row>
    <row r="506" spans="1:3">
      <c r="A506" t="s">
        <v>634</v>
      </c>
      <c r="B506" t="n">
        <v>17738</v>
      </c>
      <c r="C506" t="s">
        <v>131</v>
      </c>
    </row>
    <row r="507" spans="1:3">
      <c r="A507" t="s">
        <v>635</v>
      </c>
      <c r="B507" t="n">
        <v>17739</v>
      </c>
      <c r="C507" t="s">
        <v>131</v>
      </c>
    </row>
    <row r="508" spans="1:3">
      <c r="A508" t="s">
        <v>636</v>
      </c>
      <c r="B508" t="n">
        <v>17740</v>
      </c>
      <c r="C508" t="s">
        <v>131</v>
      </c>
    </row>
    <row r="509" spans="1:3">
      <c r="A509" t="s">
        <v>637</v>
      </c>
      <c r="B509" t="n">
        <v>17741</v>
      </c>
      <c r="C509" t="s">
        <v>131</v>
      </c>
    </row>
    <row r="510" spans="1:3">
      <c r="A510" t="s">
        <v>638</v>
      </c>
      <c r="B510" t="n">
        <v>17742</v>
      </c>
      <c r="C510" t="s">
        <v>131</v>
      </c>
    </row>
    <row r="511" spans="1:3">
      <c r="A511" t="s">
        <v>639</v>
      </c>
      <c r="B511" t="n">
        <v>17743</v>
      </c>
      <c r="C511" t="s">
        <v>131</v>
      </c>
    </row>
    <row r="512" spans="1:3">
      <c r="A512" t="s">
        <v>640</v>
      </c>
      <c r="B512" t="n">
        <v>17744</v>
      </c>
      <c r="C512" t="s">
        <v>131</v>
      </c>
    </row>
    <row r="513" spans="1:3">
      <c r="A513" t="s">
        <v>641</v>
      </c>
      <c r="B513" t="n">
        <v>17745</v>
      </c>
      <c r="C513" t="s">
        <v>131</v>
      </c>
    </row>
    <row r="514" spans="1:3">
      <c r="A514" t="s">
        <v>642</v>
      </c>
      <c r="B514" t="n">
        <v>17746</v>
      </c>
      <c r="C514" t="s">
        <v>131</v>
      </c>
    </row>
    <row r="515" spans="1:3">
      <c r="A515" t="s">
        <v>643</v>
      </c>
      <c r="B515" t="n">
        <v>16611</v>
      </c>
      <c r="C515" t="s">
        <v>131</v>
      </c>
    </row>
    <row r="516" spans="1:3">
      <c r="A516" t="s">
        <v>644</v>
      </c>
      <c r="B516" t="n">
        <v>17748</v>
      </c>
      <c r="C516" t="s">
        <v>131</v>
      </c>
    </row>
    <row r="517" spans="1:3">
      <c r="A517" t="s">
        <v>645</v>
      </c>
      <c r="B517" t="n">
        <v>17755</v>
      </c>
      <c r="C517" t="s">
        <v>131</v>
      </c>
    </row>
    <row r="518" spans="1:3">
      <c r="A518" t="s">
        <v>646</v>
      </c>
      <c r="B518" t="n">
        <v>17756</v>
      </c>
      <c r="C518" t="s">
        <v>131</v>
      </c>
    </row>
    <row r="519" spans="1:3">
      <c r="A519" t="s">
        <v>647</v>
      </c>
      <c r="B519" t="n">
        <v>17757</v>
      </c>
      <c r="C519" t="s">
        <v>131</v>
      </c>
    </row>
    <row r="520" spans="1:3">
      <c r="A520" t="s">
        <v>648</v>
      </c>
      <c r="B520" t="n">
        <v>17758</v>
      </c>
      <c r="C520" t="s">
        <v>131</v>
      </c>
    </row>
    <row r="521" spans="1:3">
      <c r="A521" t="s">
        <v>649</v>
      </c>
      <c r="B521" t="n">
        <v>9580</v>
      </c>
      <c r="C521" t="s">
        <v>131</v>
      </c>
    </row>
    <row r="522" spans="1:3">
      <c r="A522" t="s">
        <v>650</v>
      </c>
      <c r="B522" t="n">
        <v>9582</v>
      </c>
      <c r="C522" t="s">
        <v>131</v>
      </c>
    </row>
    <row r="523" spans="1:3">
      <c r="A523" t="s">
        <v>651</v>
      </c>
      <c r="B523" t="n">
        <v>9583</v>
      </c>
      <c r="C523" t="s">
        <v>131</v>
      </c>
    </row>
    <row r="524" spans="1:3">
      <c r="A524" t="s">
        <v>652</v>
      </c>
      <c r="B524" t="n">
        <v>9585</v>
      </c>
      <c r="C524" t="s">
        <v>131</v>
      </c>
    </row>
    <row r="525" spans="1:3">
      <c r="A525" t="s">
        <v>653</v>
      </c>
      <c r="B525" t="n">
        <v>9586</v>
      </c>
      <c r="C525" t="s">
        <v>131</v>
      </c>
    </row>
    <row r="526" spans="1:3">
      <c r="A526" t="s">
        <v>654</v>
      </c>
      <c r="B526" t="n">
        <v>9587</v>
      </c>
      <c r="C526" t="s">
        <v>131</v>
      </c>
    </row>
    <row r="527" spans="1:3">
      <c r="A527" t="s">
        <v>655</v>
      </c>
      <c r="B527" t="n">
        <v>9589</v>
      </c>
      <c r="C527" t="s">
        <v>131</v>
      </c>
    </row>
    <row r="528" spans="1:3">
      <c r="A528" t="s">
        <v>656</v>
      </c>
      <c r="B528" t="n">
        <v>9591</v>
      </c>
      <c r="C528" t="s">
        <v>131</v>
      </c>
    </row>
    <row r="529" spans="1:3">
      <c r="A529" t="s">
        <v>657</v>
      </c>
      <c r="B529" t="n">
        <v>9593</v>
      </c>
      <c r="C529" t="s">
        <v>131</v>
      </c>
    </row>
    <row r="530" spans="1:3">
      <c r="A530" t="s">
        <v>658</v>
      </c>
      <c r="B530" t="n">
        <v>9599</v>
      </c>
      <c r="C530" t="s">
        <v>131</v>
      </c>
    </row>
    <row r="531" spans="1:3">
      <c r="A531" t="s">
        <v>659</v>
      </c>
      <c r="B531" t="n">
        <v>9600</v>
      </c>
      <c r="C531" t="s">
        <v>131</v>
      </c>
    </row>
    <row r="532" spans="1:3">
      <c r="A532" t="s">
        <v>660</v>
      </c>
      <c r="B532" t="n">
        <v>9603</v>
      </c>
      <c r="C532" t="s">
        <v>131</v>
      </c>
    </row>
    <row r="533" spans="1:3">
      <c r="A533" t="s">
        <v>661</v>
      </c>
      <c r="B533" t="n">
        <v>9606</v>
      </c>
      <c r="C533" t="s">
        <v>131</v>
      </c>
    </row>
    <row r="534" spans="1:3">
      <c r="A534" t="s">
        <v>662</v>
      </c>
      <c r="B534" t="n">
        <v>21870</v>
      </c>
      <c r="C534" t="s">
        <v>131</v>
      </c>
    </row>
    <row r="535" spans="1:3">
      <c r="A535" t="s">
        <v>663</v>
      </c>
      <c r="B535" t="n">
        <v>21871</v>
      </c>
      <c r="C535" t="s">
        <v>131</v>
      </c>
    </row>
    <row r="536" spans="1:3">
      <c r="A536" t="s">
        <v>664</v>
      </c>
      <c r="B536" t="n">
        <v>21872</v>
      </c>
      <c r="C536" t="s">
        <v>131</v>
      </c>
    </row>
    <row r="537" spans="1:3">
      <c r="A537" t="s">
        <v>665</v>
      </c>
      <c r="B537" t="n">
        <v>21873</v>
      </c>
      <c r="C537" t="s">
        <v>131</v>
      </c>
    </row>
    <row r="538" spans="1:3">
      <c r="A538" t="s">
        <v>666</v>
      </c>
      <c r="B538" t="n">
        <v>17909</v>
      </c>
      <c r="C538" t="s">
        <v>131</v>
      </c>
    </row>
    <row r="539" spans="1:3">
      <c r="A539" t="s">
        <v>667</v>
      </c>
      <c r="B539" t="n">
        <v>9867</v>
      </c>
      <c r="C539" t="s">
        <v>131</v>
      </c>
    </row>
    <row r="540" spans="1:3">
      <c r="A540" t="s">
        <v>668</v>
      </c>
      <c r="B540" t="n">
        <v>9868</v>
      </c>
      <c r="C540" t="s">
        <v>131</v>
      </c>
    </row>
    <row r="541" spans="1:3">
      <c r="A541" t="s">
        <v>669</v>
      </c>
      <c r="B541" t="n">
        <v>9869</v>
      </c>
      <c r="C541" t="s">
        <v>131</v>
      </c>
    </row>
    <row r="542" spans="1:3">
      <c r="A542" t="s">
        <v>670</v>
      </c>
      <c r="B542" t="n">
        <v>9870</v>
      </c>
      <c r="C542" t="s">
        <v>131</v>
      </c>
    </row>
    <row r="543" spans="1:3">
      <c r="A543" t="s">
        <v>671</v>
      </c>
      <c r="B543" t="n">
        <v>9871</v>
      </c>
      <c r="C543" t="s">
        <v>131</v>
      </c>
    </row>
    <row r="544" spans="1:3">
      <c r="A544" t="s">
        <v>672</v>
      </c>
      <c r="B544" t="n">
        <v>9872</v>
      </c>
      <c r="C544" t="s">
        <v>131</v>
      </c>
    </row>
    <row r="545" spans="1:3">
      <c r="A545" t="s">
        <v>673</v>
      </c>
      <c r="B545" t="n">
        <v>9873</v>
      </c>
      <c r="C545" t="s">
        <v>131</v>
      </c>
    </row>
    <row r="546" spans="1:3">
      <c r="A546" t="s">
        <v>674</v>
      </c>
      <c r="B546" t="n">
        <v>9874</v>
      </c>
      <c r="C546" t="s">
        <v>131</v>
      </c>
    </row>
    <row r="547" spans="1:3">
      <c r="A547" t="s">
        <v>675</v>
      </c>
      <c r="B547" t="n">
        <v>9875</v>
      </c>
      <c r="C547" t="s">
        <v>131</v>
      </c>
    </row>
    <row r="548" spans="1:3">
      <c r="A548" t="s">
        <v>676</v>
      </c>
      <c r="B548" t="n">
        <v>9876</v>
      </c>
      <c r="C548" t="s">
        <v>131</v>
      </c>
    </row>
    <row r="549" spans="1:3">
      <c r="A549" t="s">
        <v>677</v>
      </c>
      <c r="B549" t="n">
        <v>9877</v>
      </c>
      <c r="C549" t="s">
        <v>131</v>
      </c>
    </row>
    <row r="550" spans="1:3">
      <c r="A550" t="s">
        <v>678</v>
      </c>
      <c r="B550" t="n">
        <v>9878</v>
      </c>
      <c r="C550" t="s">
        <v>131</v>
      </c>
    </row>
    <row r="551" spans="1:3">
      <c r="A551" t="s">
        <v>679</v>
      </c>
      <c r="B551" t="n">
        <v>9879</v>
      </c>
      <c r="C551" t="s">
        <v>131</v>
      </c>
    </row>
    <row r="552" spans="1:3">
      <c r="A552" t="s">
        <v>680</v>
      </c>
      <c r="B552" t="n">
        <v>20767</v>
      </c>
      <c r="C552" t="s">
        <v>131</v>
      </c>
    </row>
    <row r="553" spans="1:3">
      <c r="A553" t="s">
        <v>681</v>
      </c>
      <c r="B553" t="n">
        <v>9918</v>
      </c>
      <c r="C553" t="s">
        <v>131</v>
      </c>
    </row>
    <row r="554" spans="1:3">
      <c r="A554" t="s">
        <v>682</v>
      </c>
      <c r="B554" t="n">
        <v>9919</v>
      </c>
      <c r="C554" t="s">
        <v>131</v>
      </c>
    </row>
    <row r="555" spans="1:3">
      <c r="A555" t="s">
        <v>683</v>
      </c>
      <c r="B555" t="n">
        <v>9920</v>
      </c>
      <c r="C555" t="s">
        <v>131</v>
      </c>
    </row>
    <row r="556" spans="1:3">
      <c r="A556" t="s">
        <v>684</v>
      </c>
      <c r="B556" t="n">
        <v>20768</v>
      </c>
      <c r="C556" t="s">
        <v>131</v>
      </c>
    </row>
    <row r="557" spans="1:3">
      <c r="A557" t="s">
        <v>685</v>
      </c>
      <c r="B557" t="n">
        <v>9925</v>
      </c>
      <c r="C557" t="s">
        <v>131</v>
      </c>
    </row>
    <row r="558" spans="1:3">
      <c r="A558" t="s">
        <v>686</v>
      </c>
      <c r="B558" t="n">
        <v>9926</v>
      </c>
      <c r="C558" t="s">
        <v>131</v>
      </c>
    </row>
    <row r="559" spans="1:3">
      <c r="A559" t="s">
        <v>687</v>
      </c>
      <c r="B559" t="n">
        <v>9927</v>
      </c>
      <c r="C559" t="s">
        <v>131</v>
      </c>
    </row>
    <row r="560" spans="1:3">
      <c r="A560" t="s">
        <v>688</v>
      </c>
      <c r="B560" t="n">
        <v>9928</v>
      </c>
      <c r="C560" t="s">
        <v>131</v>
      </c>
    </row>
    <row r="561" spans="1:3">
      <c r="A561" t="s">
        <v>689</v>
      </c>
      <c r="B561" t="n">
        <v>9931</v>
      </c>
      <c r="C561" t="s">
        <v>131</v>
      </c>
    </row>
    <row r="562" spans="1:3">
      <c r="A562" t="s">
        <v>690</v>
      </c>
      <c r="B562" t="n">
        <v>9932</v>
      </c>
      <c r="C562" t="s">
        <v>131</v>
      </c>
    </row>
    <row r="563" spans="1:3">
      <c r="A563" t="s">
        <v>691</v>
      </c>
      <c r="B563" t="n">
        <v>9933</v>
      </c>
      <c r="C563" t="s">
        <v>131</v>
      </c>
    </row>
    <row r="564" spans="1:3">
      <c r="A564" t="s">
        <v>692</v>
      </c>
      <c r="B564" t="n">
        <v>9934</v>
      </c>
      <c r="C564" t="s">
        <v>131</v>
      </c>
    </row>
    <row r="565" spans="1:3">
      <c r="A565" t="s">
        <v>693</v>
      </c>
      <c r="B565" t="n">
        <v>9935</v>
      </c>
      <c r="C565" t="s">
        <v>131</v>
      </c>
    </row>
    <row r="566" spans="1:3">
      <c r="A566" t="s">
        <v>694</v>
      </c>
      <c r="B566" t="n">
        <v>9945</v>
      </c>
      <c r="C566" t="s">
        <v>131</v>
      </c>
    </row>
    <row r="567" spans="1:3">
      <c r="A567" t="s">
        <v>695</v>
      </c>
      <c r="B567" t="n">
        <v>9946</v>
      </c>
      <c r="C567" t="s">
        <v>131</v>
      </c>
    </row>
    <row r="568" spans="1:3">
      <c r="A568" t="s">
        <v>696</v>
      </c>
      <c r="B568" t="n">
        <v>9947</v>
      </c>
      <c r="C568" t="s">
        <v>131</v>
      </c>
    </row>
    <row r="569" spans="1:3">
      <c r="A569" t="s">
        <v>697</v>
      </c>
      <c r="B569" t="n">
        <v>10019</v>
      </c>
      <c r="C569" t="s">
        <v>131</v>
      </c>
    </row>
    <row r="570" spans="1:3">
      <c r="A570" t="s">
        <v>698</v>
      </c>
      <c r="B570" t="n">
        <v>10020</v>
      </c>
      <c r="C570" t="s">
        <v>131</v>
      </c>
    </row>
    <row r="571" spans="1:3">
      <c r="A571" t="s">
        <v>699</v>
      </c>
      <c r="B571" t="n">
        <v>10021</v>
      </c>
      <c r="C571" t="s">
        <v>131</v>
      </c>
    </row>
    <row r="572" spans="1:3">
      <c r="A572" t="s">
        <v>700</v>
      </c>
      <c r="B572" t="n">
        <v>10023</v>
      </c>
      <c r="C572" t="s">
        <v>131</v>
      </c>
    </row>
    <row r="573" spans="1:3">
      <c r="A573" t="s">
        <v>701</v>
      </c>
      <c r="B573" t="n">
        <v>18345</v>
      </c>
      <c r="C573" t="s">
        <v>131</v>
      </c>
    </row>
    <row r="574" spans="1:3">
      <c r="A574" t="s">
        <v>702</v>
      </c>
      <c r="B574" t="n">
        <v>18360</v>
      </c>
      <c r="C574" t="s">
        <v>131</v>
      </c>
    </row>
    <row r="575" spans="1:3">
      <c r="A575" t="s">
        <v>703</v>
      </c>
      <c r="B575" t="n">
        <v>18361</v>
      </c>
      <c r="C575" t="s">
        <v>131</v>
      </c>
    </row>
    <row r="576" spans="1:3">
      <c r="A576" t="s">
        <v>704</v>
      </c>
      <c r="B576" t="n">
        <v>18362</v>
      </c>
      <c r="C576" t="s">
        <v>131</v>
      </c>
    </row>
    <row r="577" spans="1:3">
      <c r="A577" t="s">
        <v>705</v>
      </c>
      <c r="B577" t="n">
        <v>18363</v>
      </c>
      <c r="C577" t="s">
        <v>131</v>
      </c>
    </row>
    <row r="578" spans="1:3">
      <c r="A578" t="s">
        <v>706</v>
      </c>
      <c r="B578" t="n">
        <v>18364</v>
      </c>
      <c r="C578" t="s">
        <v>131</v>
      </c>
    </row>
    <row r="579" spans="1:3">
      <c r="A579" t="s">
        <v>707</v>
      </c>
      <c r="B579" t="n">
        <v>18365</v>
      </c>
      <c r="C579" t="s">
        <v>131</v>
      </c>
    </row>
    <row r="580" spans="1:3">
      <c r="A580" t="s">
        <v>708</v>
      </c>
      <c r="B580" t="n">
        <v>18366</v>
      </c>
      <c r="C580" t="s">
        <v>131</v>
      </c>
    </row>
    <row r="581" spans="1:3">
      <c r="A581" t="s">
        <v>709</v>
      </c>
      <c r="B581" t="n">
        <v>18370</v>
      </c>
      <c r="C581" t="s">
        <v>131</v>
      </c>
    </row>
    <row r="582" spans="1:3">
      <c r="A582" t="s">
        <v>710</v>
      </c>
      <c r="B582" t="n">
        <v>18371</v>
      </c>
      <c r="C582" t="s">
        <v>131</v>
      </c>
    </row>
    <row r="583" spans="1:3">
      <c r="A583" t="s">
        <v>711</v>
      </c>
      <c r="B583" t="n">
        <v>18372</v>
      </c>
      <c r="C583" t="s">
        <v>131</v>
      </c>
    </row>
    <row r="584" spans="1:3">
      <c r="A584" t="s">
        <v>712</v>
      </c>
      <c r="B584" t="n">
        <v>18373</v>
      </c>
      <c r="C584" t="s">
        <v>131</v>
      </c>
    </row>
    <row r="585" spans="1:3">
      <c r="A585" t="s">
        <v>713</v>
      </c>
      <c r="B585" t="n">
        <v>18374</v>
      </c>
      <c r="C585" t="s">
        <v>131</v>
      </c>
    </row>
    <row r="586" spans="1:3">
      <c r="A586" t="s">
        <v>714</v>
      </c>
      <c r="B586" t="n">
        <v>18375</v>
      </c>
      <c r="C586" t="s">
        <v>131</v>
      </c>
    </row>
    <row r="587" spans="1:3">
      <c r="A587" t="s">
        <v>715</v>
      </c>
      <c r="B587" t="n">
        <v>18378</v>
      </c>
      <c r="C587" t="s">
        <v>131</v>
      </c>
    </row>
    <row r="588" spans="1:3">
      <c r="A588" t="s">
        <v>716</v>
      </c>
      <c r="B588" t="n">
        <v>18379</v>
      </c>
      <c r="C588" t="s">
        <v>131</v>
      </c>
    </row>
    <row r="589" spans="1:3">
      <c r="A589" t="s">
        <v>717</v>
      </c>
      <c r="B589" t="n">
        <v>18380</v>
      </c>
      <c r="C589" t="s">
        <v>131</v>
      </c>
    </row>
    <row r="590" spans="1:3">
      <c r="A590" t="s">
        <v>718</v>
      </c>
      <c r="B590" t="n">
        <v>18382</v>
      </c>
      <c r="C590" t="s">
        <v>131</v>
      </c>
    </row>
    <row r="591" spans="1:3">
      <c r="A591" t="s">
        <v>719</v>
      </c>
      <c r="B591" t="n">
        <v>18385</v>
      </c>
      <c r="C591" t="s">
        <v>131</v>
      </c>
    </row>
    <row r="592" spans="1:3">
      <c r="A592" t="s">
        <v>720</v>
      </c>
      <c r="B592" t="n">
        <v>18387</v>
      </c>
      <c r="C592" t="s">
        <v>131</v>
      </c>
    </row>
    <row r="593" spans="1:3">
      <c r="A593" t="s">
        <v>721</v>
      </c>
      <c r="B593" t="n">
        <v>18392</v>
      </c>
      <c r="C593" t="s">
        <v>131</v>
      </c>
    </row>
    <row r="594" spans="1:3">
      <c r="A594" t="s">
        <v>722</v>
      </c>
      <c r="B594" t="n">
        <v>18399</v>
      </c>
      <c r="C594" t="s">
        <v>131</v>
      </c>
    </row>
    <row r="595" spans="1:3">
      <c r="A595" t="s">
        <v>723</v>
      </c>
      <c r="B595" t="n">
        <v>2025</v>
      </c>
      <c r="C595" t="s">
        <v>131</v>
      </c>
    </row>
    <row r="596" spans="1:3">
      <c r="A596" t="s">
        <v>724</v>
      </c>
      <c r="B596" t="n">
        <v>2027</v>
      </c>
      <c r="C596" t="s">
        <v>131</v>
      </c>
    </row>
    <row r="597" spans="1:3">
      <c r="A597" t="s">
        <v>725</v>
      </c>
      <c r="B597" t="n">
        <v>2029</v>
      </c>
      <c r="C597" t="s">
        <v>131</v>
      </c>
    </row>
    <row r="598" spans="1:3">
      <c r="A598" t="s">
        <v>726</v>
      </c>
      <c r="B598" t="n">
        <v>2031</v>
      </c>
      <c r="C598" t="s">
        <v>131</v>
      </c>
    </row>
    <row r="599" spans="1:3">
      <c r="A599" t="s">
        <v>727</v>
      </c>
      <c r="B599" t="n">
        <v>2033</v>
      </c>
      <c r="C599" t="s">
        <v>131</v>
      </c>
    </row>
    <row r="600" spans="1:3">
      <c r="A600" t="s">
        <v>728</v>
      </c>
      <c r="B600" t="n">
        <v>2035</v>
      </c>
      <c r="C600" t="s">
        <v>131</v>
      </c>
    </row>
    <row r="601" spans="1:3">
      <c r="A601" t="s">
        <v>729</v>
      </c>
      <c r="B601" t="n">
        <v>2037</v>
      </c>
      <c r="C601" t="s">
        <v>131</v>
      </c>
    </row>
    <row r="602" spans="1:3">
      <c r="A602" t="s">
        <v>730</v>
      </c>
      <c r="B602" t="n">
        <v>2039</v>
      </c>
      <c r="C602" t="s">
        <v>131</v>
      </c>
    </row>
    <row r="603" spans="1:3">
      <c r="A603" t="s">
        <v>731</v>
      </c>
      <c r="B603" t="n">
        <v>10240</v>
      </c>
      <c r="C603" t="s">
        <v>131</v>
      </c>
    </row>
    <row r="604" spans="1:3">
      <c r="A604" t="s">
        <v>732</v>
      </c>
      <c r="B604" t="n">
        <v>10241</v>
      </c>
      <c r="C604" t="s">
        <v>131</v>
      </c>
    </row>
    <row r="605" spans="1:3">
      <c r="A605" t="s">
        <v>733</v>
      </c>
      <c r="B605" t="n">
        <v>10242</v>
      </c>
      <c r="C605" t="s">
        <v>131</v>
      </c>
    </row>
    <row r="606" spans="1:3">
      <c r="A606" t="s">
        <v>734</v>
      </c>
      <c r="B606" t="n">
        <v>10243</v>
      </c>
      <c r="C606" t="s">
        <v>131</v>
      </c>
    </row>
    <row r="607" spans="1:3">
      <c r="A607" t="s">
        <v>735</v>
      </c>
      <c r="B607" t="n">
        <v>10244</v>
      </c>
      <c r="C607" t="s">
        <v>131</v>
      </c>
    </row>
    <row r="608" spans="1:3">
      <c r="A608" t="s">
        <v>736</v>
      </c>
      <c r="B608" t="n">
        <v>10245</v>
      </c>
      <c r="C608" t="s">
        <v>131</v>
      </c>
    </row>
    <row r="609" spans="1:3">
      <c r="A609" t="s">
        <v>737</v>
      </c>
      <c r="B609" t="n">
        <v>10246</v>
      </c>
      <c r="C609" t="s">
        <v>131</v>
      </c>
    </row>
    <row r="610" spans="1:3">
      <c r="A610" t="s">
        <v>738</v>
      </c>
      <c r="B610" t="n">
        <v>2073</v>
      </c>
      <c r="C610" t="s">
        <v>131</v>
      </c>
    </row>
    <row r="611" spans="1:3">
      <c r="A611" t="s">
        <v>739</v>
      </c>
      <c r="B611" t="n">
        <v>2078</v>
      </c>
      <c r="C611" t="s">
        <v>131</v>
      </c>
    </row>
    <row r="612" spans="1:3">
      <c r="A612" t="s">
        <v>740</v>
      </c>
      <c r="B612" t="n">
        <v>2093</v>
      </c>
      <c r="C612" t="s">
        <v>131</v>
      </c>
    </row>
    <row r="613" spans="1:3">
      <c r="A613" t="s">
        <v>741</v>
      </c>
      <c r="B613" t="n">
        <v>24925</v>
      </c>
      <c r="C613" t="s">
        <v>131</v>
      </c>
    </row>
    <row r="614" spans="1:3">
      <c r="A614" t="s">
        <v>742</v>
      </c>
      <c r="B614" t="n">
        <v>2099</v>
      </c>
      <c r="C614" t="s">
        <v>131</v>
      </c>
    </row>
    <row r="615" spans="1:3">
      <c r="A615" t="s">
        <v>743</v>
      </c>
      <c r="B615" t="n">
        <v>2101</v>
      </c>
      <c r="C615" t="s">
        <v>131</v>
      </c>
    </row>
    <row r="616" spans="1:3">
      <c r="A616" t="s">
        <v>744</v>
      </c>
      <c r="B616" t="n">
        <v>10294</v>
      </c>
      <c r="C616" t="s">
        <v>131</v>
      </c>
    </row>
    <row r="617" spans="1:3">
      <c r="A617" t="s">
        <v>745</v>
      </c>
      <c r="B617" t="n">
        <v>2105</v>
      </c>
      <c r="C617" t="s">
        <v>131</v>
      </c>
    </row>
    <row r="618" spans="1:3">
      <c r="A618" t="s">
        <v>746</v>
      </c>
      <c r="B618" t="n">
        <v>2109</v>
      </c>
      <c r="C618" t="s">
        <v>131</v>
      </c>
    </row>
    <row r="619" spans="1:3">
      <c r="A619" t="s">
        <v>747</v>
      </c>
      <c r="B619" t="n">
        <v>2111</v>
      </c>
      <c r="C619" t="s">
        <v>131</v>
      </c>
    </row>
    <row r="620" spans="1:3">
      <c r="A620" t="s">
        <v>748</v>
      </c>
      <c r="B620" t="n">
        <v>2113</v>
      </c>
      <c r="C620" t="s">
        <v>131</v>
      </c>
    </row>
    <row r="621" spans="1:3">
      <c r="A621" t="s">
        <v>749</v>
      </c>
      <c r="B621" t="n">
        <v>2115</v>
      </c>
      <c r="C621" t="s">
        <v>131</v>
      </c>
    </row>
    <row r="622" spans="1:3">
      <c r="A622" t="s">
        <v>750</v>
      </c>
      <c r="B622" t="n">
        <v>2117</v>
      </c>
      <c r="C622" t="s">
        <v>131</v>
      </c>
    </row>
    <row r="623" spans="1:3">
      <c r="A623" t="s">
        <v>751</v>
      </c>
      <c r="B623" t="n">
        <v>10316</v>
      </c>
      <c r="C623" t="s">
        <v>131</v>
      </c>
    </row>
    <row r="624" spans="1:3">
      <c r="A624" t="s">
        <v>752</v>
      </c>
      <c r="B624" t="n">
        <v>24937</v>
      </c>
      <c r="C624" t="s">
        <v>131</v>
      </c>
    </row>
    <row r="625" spans="1:3">
      <c r="A625" t="s">
        <v>753</v>
      </c>
      <c r="B625" t="n">
        <v>24941</v>
      </c>
      <c r="C625" t="s">
        <v>131</v>
      </c>
    </row>
    <row r="626" spans="1:3">
      <c r="A626" t="s">
        <v>754</v>
      </c>
      <c r="B626" t="n">
        <v>10417</v>
      </c>
      <c r="C626" t="s">
        <v>131</v>
      </c>
    </row>
    <row r="627" spans="1:3">
      <c r="A627" t="s">
        <v>755</v>
      </c>
      <c r="B627" t="n">
        <v>10418</v>
      </c>
      <c r="C627" t="s">
        <v>131</v>
      </c>
    </row>
    <row r="628" spans="1:3">
      <c r="A628" t="s">
        <v>756</v>
      </c>
      <c r="B628" t="n">
        <v>10419</v>
      </c>
      <c r="C628" t="s">
        <v>131</v>
      </c>
    </row>
    <row r="629" spans="1:3">
      <c r="A629" t="s">
        <v>757</v>
      </c>
      <c r="B629" t="n">
        <v>10420</v>
      </c>
      <c r="C629" t="s">
        <v>131</v>
      </c>
    </row>
    <row r="630" spans="1:3">
      <c r="A630" t="s">
        <v>758</v>
      </c>
      <c r="B630" t="n">
        <v>10423</v>
      </c>
      <c r="C630" t="s">
        <v>131</v>
      </c>
    </row>
    <row r="631" spans="1:3">
      <c r="A631" t="s">
        <v>759</v>
      </c>
      <c r="B631" t="n">
        <v>10424</v>
      </c>
      <c r="C631" t="s">
        <v>131</v>
      </c>
    </row>
    <row r="632" spans="1:3">
      <c r="A632" t="s">
        <v>760</v>
      </c>
      <c r="B632" t="n">
        <v>10425</v>
      </c>
      <c r="C632" t="s">
        <v>131</v>
      </c>
    </row>
    <row r="633" spans="1:3">
      <c r="A633" t="s">
        <v>761</v>
      </c>
      <c r="B633" t="n">
        <v>10426</v>
      </c>
      <c r="C633" t="s">
        <v>131</v>
      </c>
    </row>
    <row r="634" spans="1:3">
      <c r="A634" t="s">
        <v>762</v>
      </c>
      <c r="B634" t="n">
        <v>10427</v>
      </c>
      <c r="C634" t="s">
        <v>131</v>
      </c>
    </row>
    <row r="635" spans="1:3">
      <c r="A635" t="s">
        <v>763</v>
      </c>
      <c r="B635" t="n">
        <v>10430</v>
      </c>
      <c r="C635" t="s">
        <v>131</v>
      </c>
    </row>
    <row r="636" spans="1:3">
      <c r="A636" t="s">
        <v>764</v>
      </c>
      <c r="B636" t="n">
        <v>10431</v>
      </c>
      <c r="C636" t="s">
        <v>131</v>
      </c>
    </row>
    <row r="637" spans="1:3">
      <c r="A637" t="s">
        <v>765</v>
      </c>
      <c r="B637" t="n">
        <v>10432</v>
      </c>
      <c r="C637" t="s">
        <v>131</v>
      </c>
    </row>
    <row r="638" spans="1:3">
      <c r="A638" t="s">
        <v>766</v>
      </c>
      <c r="B638" t="n">
        <v>10464</v>
      </c>
      <c r="C638" t="s">
        <v>131</v>
      </c>
    </row>
    <row r="639" spans="1:3">
      <c r="A639" t="s">
        <v>767</v>
      </c>
      <c r="B639" t="n">
        <v>10467</v>
      </c>
      <c r="C639" t="s">
        <v>131</v>
      </c>
    </row>
    <row r="640" spans="1:3">
      <c r="A640" t="s">
        <v>768</v>
      </c>
      <c r="B640" t="n">
        <v>10499</v>
      </c>
      <c r="C640" t="s">
        <v>131</v>
      </c>
    </row>
    <row r="641" spans="1:3">
      <c r="A641" t="s">
        <v>769</v>
      </c>
      <c r="B641" t="n">
        <v>10500</v>
      </c>
      <c r="C641" t="s">
        <v>131</v>
      </c>
    </row>
    <row r="642" spans="1:3">
      <c r="A642" t="s">
        <v>770</v>
      </c>
      <c r="B642" t="n">
        <v>10501</v>
      </c>
      <c r="C642" t="s">
        <v>131</v>
      </c>
    </row>
    <row r="643" spans="1:3">
      <c r="A643" t="s">
        <v>771</v>
      </c>
      <c r="B643" t="n">
        <v>10503</v>
      </c>
      <c r="C643" t="s">
        <v>131</v>
      </c>
    </row>
    <row r="644" spans="1:3">
      <c r="A644" t="s">
        <v>772</v>
      </c>
      <c r="B644" t="n">
        <v>10504</v>
      </c>
      <c r="C644" t="s">
        <v>131</v>
      </c>
    </row>
    <row r="645" spans="1:3">
      <c r="A645" t="s">
        <v>773</v>
      </c>
      <c r="B645" t="n">
        <v>10505</v>
      </c>
      <c r="C645" t="s">
        <v>131</v>
      </c>
    </row>
    <row r="646" spans="1:3">
      <c r="A646" t="s">
        <v>774</v>
      </c>
      <c r="B646" t="n">
        <v>10506</v>
      </c>
      <c r="C646" t="s">
        <v>131</v>
      </c>
    </row>
    <row r="647" spans="1:3">
      <c r="A647" t="s">
        <v>775</v>
      </c>
      <c r="B647" t="n">
        <v>10507</v>
      </c>
      <c r="C647" t="s">
        <v>131</v>
      </c>
    </row>
    <row r="648" spans="1:3">
      <c r="A648" t="s">
        <v>776</v>
      </c>
      <c r="B648" t="n">
        <v>10508</v>
      </c>
      <c r="C648" t="s">
        <v>131</v>
      </c>
    </row>
    <row r="649" spans="1:3">
      <c r="A649" t="s">
        <v>777</v>
      </c>
      <c r="B649" t="n">
        <v>10515</v>
      </c>
      <c r="C649" t="s">
        <v>131</v>
      </c>
    </row>
    <row r="650" spans="1:3">
      <c r="A650" t="s">
        <v>778</v>
      </c>
      <c r="B650" t="n">
        <v>10516</v>
      </c>
      <c r="C650" t="s">
        <v>131</v>
      </c>
    </row>
    <row r="651" spans="1:3">
      <c r="A651" t="s">
        <v>779</v>
      </c>
      <c r="B651" t="n">
        <v>10517</v>
      </c>
      <c r="C651" t="s">
        <v>131</v>
      </c>
    </row>
    <row r="652" spans="1:3">
      <c r="A652" t="s">
        <v>780</v>
      </c>
      <c r="B652" t="n">
        <v>10519</v>
      </c>
      <c r="C652" t="s">
        <v>131</v>
      </c>
    </row>
    <row r="653" spans="1:3">
      <c r="A653" t="s">
        <v>781</v>
      </c>
      <c r="B653" t="n">
        <v>10520</v>
      </c>
      <c r="C653" t="s">
        <v>131</v>
      </c>
    </row>
    <row r="654" spans="1:3">
      <c r="A654" t="s">
        <v>782</v>
      </c>
      <c r="B654" t="n">
        <v>10522</v>
      </c>
      <c r="C654" t="s">
        <v>131</v>
      </c>
    </row>
    <row r="655" spans="1:3">
      <c r="A655" t="s">
        <v>783</v>
      </c>
      <c r="B655" t="n">
        <v>10523</v>
      </c>
      <c r="C655" t="s">
        <v>131</v>
      </c>
    </row>
    <row r="656" spans="1:3">
      <c r="A656" t="s">
        <v>784</v>
      </c>
      <c r="B656" t="n">
        <v>10524</v>
      </c>
      <c r="C656" t="s">
        <v>131</v>
      </c>
    </row>
    <row r="657" spans="1:3">
      <c r="A657" t="s">
        <v>785</v>
      </c>
      <c r="B657" t="n">
        <v>10525</v>
      </c>
      <c r="C657" t="s">
        <v>131</v>
      </c>
    </row>
    <row r="658" spans="1:3">
      <c r="A658" t="s">
        <v>786</v>
      </c>
      <c r="B658" t="n">
        <v>10526</v>
      </c>
      <c r="C658" t="s">
        <v>131</v>
      </c>
    </row>
    <row r="659" spans="1:3">
      <c r="A659" t="s">
        <v>787</v>
      </c>
      <c r="B659" t="n">
        <v>10527</v>
      </c>
      <c r="C659" t="s">
        <v>131</v>
      </c>
    </row>
    <row r="660" spans="1:3">
      <c r="A660" t="s">
        <v>788</v>
      </c>
      <c r="B660" t="n">
        <v>10528</v>
      </c>
      <c r="C660" t="s">
        <v>131</v>
      </c>
    </row>
    <row r="661" spans="1:3">
      <c r="A661" t="s">
        <v>789</v>
      </c>
      <c r="B661" t="n">
        <v>10530</v>
      </c>
      <c r="C661" t="s">
        <v>131</v>
      </c>
    </row>
    <row r="662" spans="1:3">
      <c r="A662" t="s">
        <v>790</v>
      </c>
      <c r="B662" t="n">
        <v>10533</v>
      </c>
      <c r="C662" t="s">
        <v>131</v>
      </c>
    </row>
    <row r="663" spans="1:3">
      <c r="A663" t="s">
        <v>791</v>
      </c>
      <c r="B663" t="n">
        <v>10542</v>
      </c>
      <c r="C663" t="s">
        <v>131</v>
      </c>
    </row>
    <row r="664" spans="1:3">
      <c r="A664" t="s">
        <v>792</v>
      </c>
      <c r="B664" t="n">
        <v>26939</v>
      </c>
      <c r="C664" t="s">
        <v>131</v>
      </c>
    </row>
    <row r="665" spans="1:3">
      <c r="A665" t="s">
        <v>793</v>
      </c>
      <c r="B665" t="n">
        <v>26940</v>
      </c>
      <c r="C665" t="s">
        <v>131</v>
      </c>
    </row>
    <row r="666" spans="1:3">
      <c r="A666" t="s">
        <v>794</v>
      </c>
      <c r="B666" t="n">
        <v>26941</v>
      </c>
      <c r="C666" t="s">
        <v>131</v>
      </c>
    </row>
    <row r="667" spans="1:3">
      <c r="A667" t="s">
        <v>795</v>
      </c>
      <c r="B667" t="n">
        <v>10597</v>
      </c>
      <c r="C667" t="s">
        <v>131</v>
      </c>
    </row>
    <row r="668" spans="1:3">
      <c r="A668" t="s">
        <v>796</v>
      </c>
      <c r="B668" t="n">
        <v>10598</v>
      </c>
      <c r="C668" t="s">
        <v>131</v>
      </c>
    </row>
    <row r="669" spans="1:3">
      <c r="A669" t="s">
        <v>797</v>
      </c>
      <c r="B669" t="n">
        <v>10599</v>
      </c>
      <c r="C669" t="s">
        <v>131</v>
      </c>
    </row>
    <row r="670" spans="1:3">
      <c r="A670" t="s">
        <v>798</v>
      </c>
      <c r="B670" t="n">
        <v>10600</v>
      </c>
      <c r="C670" t="s">
        <v>131</v>
      </c>
    </row>
    <row r="671" spans="1:3">
      <c r="A671" t="s">
        <v>799</v>
      </c>
      <c r="B671" t="n">
        <v>10601</v>
      </c>
      <c r="C671" t="s">
        <v>131</v>
      </c>
    </row>
    <row r="672" spans="1:3">
      <c r="A672" t="s">
        <v>800</v>
      </c>
      <c r="B672" t="n">
        <v>10602</v>
      </c>
      <c r="C672" t="s">
        <v>131</v>
      </c>
    </row>
    <row r="673" spans="1:3">
      <c r="A673" t="s">
        <v>801</v>
      </c>
      <c r="B673" t="n">
        <v>10603</v>
      </c>
      <c r="C673" t="s">
        <v>131</v>
      </c>
    </row>
    <row r="674" spans="1:3">
      <c r="A674" t="s">
        <v>802</v>
      </c>
      <c r="B674" t="n">
        <v>10604</v>
      </c>
      <c r="C674" t="s">
        <v>131</v>
      </c>
    </row>
    <row r="675" spans="1:3">
      <c r="A675" t="s">
        <v>803</v>
      </c>
      <c r="B675" t="n">
        <v>10605</v>
      </c>
      <c r="C675" t="s">
        <v>131</v>
      </c>
    </row>
    <row r="676" spans="1:3">
      <c r="A676" t="s">
        <v>804</v>
      </c>
      <c r="B676" t="n">
        <v>10607</v>
      </c>
      <c r="C676" t="s">
        <v>131</v>
      </c>
    </row>
    <row r="677" spans="1:3">
      <c r="A677" t="s">
        <v>805</v>
      </c>
      <c r="B677" t="n">
        <v>10611</v>
      </c>
      <c r="C677" t="s">
        <v>131</v>
      </c>
    </row>
    <row r="678" spans="1:3">
      <c r="A678" t="s">
        <v>806</v>
      </c>
      <c r="B678" t="n">
        <v>10613</v>
      </c>
      <c r="C678" t="s">
        <v>131</v>
      </c>
    </row>
    <row r="679" spans="1:3">
      <c r="A679" t="s">
        <v>807</v>
      </c>
      <c r="B679" t="n">
        <v>10614</v>
      </c>
      <c r="C679" t="s">
        <v>131</v>
      </c>
    </row>
    <row r="680" spans="1:3">
      <c r="A680" t="s">
        <v>808</v>
      </c>
      <c r="B680" t="n">
        <v>10615</v>
      </c>
      <c r="C680" t="s">
        <v>131</v>
      </c>
    </row>
    <row r="681" spans="1:3">
      <c r="A681" t="s">
        <v>809</v>
      </c>
      <c r="B681" t="n">
        <v>10616</v>
      </c>
      <c r="C681" t="s">
        <v>131</v>
      </c>
    </row>
    <row r="682" spans="1:3">
      <c r="A682" t="s">
        <v>810</v>
      </c>
      <c r="B682" t="n">
        <v>10658</v>
      </c>
      <c r="C682" t="s">
        <v>131</v>
      </c>
    </row>
    <row r="683" spans="1:3">
      <c r="A683" t="s">
        <v>811</v>
      </c>
      <c r="B683" t="n">
        <v>10662</v>
      </c>
      <c r="C683" t="s">
        <v>131</v>
      </c>
    </row>
    <row r="684" spans="1:3">
      <c r="A684" t="s">
        <v>812</v>
      </c>
      <c r="B684" t="n">
        <v>10664</v>
      </c>
      <c r="C684" t="s">
        <v>131</v>
      </c>
    </row>
    <row r="685" spans="1:3">
      <c r="A685" t="s">
        <v>813</v>
      </c>
      <c r="B685" t="n">
        <v>10665</v>
      </c>
      <c r="C685" t="s">
        <v>131</v>
      </c>
    </row>
    <row r="686" spans="1:3">
      <c r="A686" t="s">
        <v>814</v>
      </c>
      <c r="B686" t="n">
        <v>10666</v>
      </c>
      <c r="C686" t="s">
        <v>131</v>
      </c>
    </row>
    <row r="687" spans="1:3">
      <c r="A687" t="s">
        <v>815</v>
      </c>
      <c r="B687" t="n">
        <v>10671</v>
      </c>
      <c r="C687" t="s">
        <v>131</v>
      </c>
    </row>
    <row r="688" spans="1:3">
      <c r="A688" t="s">
        <v>816</v>
      </c>
      <c r="B688" t="n">
        <v>10672</v>
      </c>
      <c r="C688" t="s">
        <v>131</v>
      </c>
    </row>
    <row r="689" spans="1:3">
      <c r="A689" t="s">
        <v>817</v>
      </c>
      <c r="B689" t="n">
        <v>10674</v>
      </c>
      <c r="C689" t="s">
        <v>131</v>
      </c>
    </row>
    <row r="690" spans="1:3">
      <c r="A690" t="s">
        <v>818</v>
      </c>
      <c r="B690" t="n">
        <v>18867</v>
      </c>
      <c r="C690" t="s">
        <v>131</v>
      </c>
    </row>
    <row r="691" spans="1:3">
      <c r="A691" t="s">
        <v>819</v>
      </c>
      <c r="B691" t="n">
        <v>10676</v>
      </c>
      <c r="C691" t="s">
        <v>131</v>
      </c>
    </row>
    <row r="692" spans="1:3">
      <c r="A692" t="s">
        <v>820</v>
      </c>
      <c r="B692" t="n">
        <v>10677</v>
      </c>
      <c r="C692" t="s">
        <v>131</v>
      </c>
    </row>
    <row r="693" spans="1:3">
      <c r="A693" t="s">
        <v>821</v>
      </c>
      <c r="B693" t="n">
        <v>10678</v>
      </c>
      <c r="C693" t="s">
        <v>131</v>
      </c>
    </row>
    <row r="694" spans="1:3">
      <c r="A694" t="s">
        <v>822</v>
      </c>
      <c r="B694" t="n">
        <v>10679</v>
      </c>
      <c r="C694" t="s">
        <v>131</v>
      </c>
    </row>
    <row r="695" spans="1:3">
      <c r="A695" t="s">
        <v>823</v>
      </c>
      <c r="B695" t="n">
        <v>10680</v>
      </c>
      <c r="C695" t="s">
        <v>131</v>
      </c>
    </row>
    <row r="696" spans="1:3">
      <c r="A696" t="s">
        <v>824</v>
      </c>
      <c r="B696" t="n">
        <v>10681</v>
      </c>
      <c r="C696" t="s">
        <v>131</v>
      </c>
    </row>
    <row r="697" spans="1:3">
      <c r="A697" t="s">
        <v>825</v>
      </c>
      <c r="B697" t="n">
        <v>10682</v>
      </c>
      <c r="C697" t="s">
        <v>131</v>
      </c>
    </row>
    <row r="698" spans="1:3">
      <c r="A698" t="s">
        <v>826</v>
      </c>
      <c r="B698" t="n">
        <v>10683</v>
      </c>
      <c r="C698" t="s">
        <v>131</v>
      </c>
    </row>
    <row r="699" spans="1:3">
      <c r="A699" t="s">
        <v>827</v>
      </c>
      <c r="B699" t="n">
        <v>10684</v>
      </c>
      <c r="C699" t="s">
        <v>131</v>
      </c>
    </row>
    <row r="700" spans="1:3">
      <c r="A700" t="s">
        <v>828</v>
      </c>
      <c r="B700" t="n">
        <v>10685</v>
      </c>
      <c r="C700" t="s">
        <v>131</v>
      </c>
    </row>
    <row r="701" spans="1:3">
      <c r="A701" t="s">
        <v>829</v>
      </c>
      <c r="B701" t="n">
        <v>10687</v>
      </c>
      <c r="C701" t="s">
        <v>131</v>
      </c>
    </row>
    <row r="702" spans="1:3">
      <c r="A702" t="s">
        <v>830</v>
      </c>
      <c r="B702" t="n">
        <v>10688</v>
      </c>
      <c r="C702" t="s">
        <v>131</v>
      </c>
    </row>
    <row r="703" spans="1:3">
      <c r="A703" t="s">
        <v>831</v>
      </c>
      <c r="B703" t="n">
        <v>10689</v>
      </c>
      <c r="C703" t="s">
        <v>131</v>
      </c>
    </row>
    <row r="704" spans="1:3">
      <c r="A704" t="s">
        <v>832</v>
      </c>
      <c r="B704" t="n">
        <v>10690</v>
      </c>
      <c r="C704" t="s">
        <v>131</v>
      </c>
    </row>
    <row r="705" spans="1:3">
      <c r="A705" t="s">
        <v>833</v>
      </c>
      <c r="B705" t="n">
        <v>10691</v>
      </c>
      <c r="C705" t="s">
        <v>131</v>
      </c>
    </row>
    <row r="706" spans="1:3">
      <c r="A706" t="s">
        <v>834</v>
      </c>
      <c r="B706" t="n">
        <v>10693</v>
      </c>
      <c r="C706" t="s">
        <v>131</v>
      </c>
    </row>
    <row r="707" spans="1:3">
      <c r="A707" t="s">
        <v>835</v>
      </c>
      <c r="B707" t="n">
        <v>10694</v>
      </c>
      <c r="C707" t="s">
        <v>131</v>
      </c>
    </row>
    <row r="708" spans="1:3">
      <c r="A708" t="s">
        <v>836</v>
      </c>
      <c r="B708" t="n">
        <v>10695</v>
      </c>
      <c r="C708" t="s">
        <v>131</v>
      </c>
    </row>
    <row r="709" spans="1:3">
      <c r="A709" t="s">
        <v>837</v>
      </c>
      <c r="B709" t="n">
        <v>10696</v>
      </c>
      <c r="C709" t="s">
        <v>131</v>
      </c>
    </row>
    <row r="710" spans="1:3">
      <c r="A710" t="s">
        <v>838</v>
      </c>
      <c r="B710" t="n">
        <v>10697</v>
      </c>
      <c r="C710" t="s">
        <v>131</v>
      </c>
    </row>
    <row r="711" spans="1:3">
      <c r="A711" t="s">
        <v>839</v>
      </c>
      <c r="B711" t="n">
        <v>10698</v>
      </c>
      <c r="C711" t="s">
        <v>131</v>
      </c>
    </row>
    <row r="712" spans="1:3">
      <c r="A712" t="s">
        <v>840</v>
      </c>
      <c r="B712" t="n">
        <v>23629</v>
      </c>
      <c r="C712" t="s">
        <v>131</v>
      </c>
    </row>
    <row r="713" spans="1:3">
      <c r="A713" t="s">
        <v>841</v>
      </c>
      <c r="B713" t="n">
        <v>10708</v>
      </c>
      <c r="C713" t="s">
        <v>131</v>
      </c>
    </row>
    <row r="714" spans="1:3">
      <c r="A714" t="s">
        <v>842</v>
      </c>
      <c r="B714" t="n">
        <v>10709</v>
      </c>
      <c r="C714" t="s">
        <v>131</v>
      </c>
    </row>
    <row r="715" spans="1:3">
      <c r="A715" t="s">
        <v>843</v>
      </c>
      <c r="B715" t="n">
        <v>10710</v>
      </c>
      <c r="C715" t="s">
        <v>131</v>
      </c>
    </row>
    <row r="716" spans="1:3">
      <c r="A716" t="s">
        <v>844</v>
      </c>
      <c r="B716" t="n">
        <v>10711</v>
      </c>
      <c r="C716" t="s">
        <v>131</v>
      </c>
    </row>
    <row r="717" spans="1:3">
      <c r="A717" t="s">
        <v>845</v>
      </c>
      <c r="B717" t="n">
        <v>10712</v>
      </c>
      <c r="C717" t="s">
        <v>131</v>
      </c>
    </row>
    <row r="718" spans="1:3">
      <c r="A718" t="s">
        <v>846</v>
      </c>
      <c r="B718" t="n">
        <v>10715</v>
      </c>
      <c r="C718" t="s">
        <v>131</v>
      </c>
    </row>
    <row r="719" spans="1:3">
      <c r="A719" t="s">
        <v>847</v>
      </c>
      <c r="B719" t="n">
        <v>10717</v>
      </c>
      <c r="C719" t="s">
        <v>131</v>
      </c>
    </row>
    <row r="720" spans="1:3">
      <c r="A720" t="s">
        <v>848</v>
      </c>
      <c r="B720" t="n">
        <v>10718</v>
      </c>
      <c r="C720" t="s">
        <v>131</v>
      </c>
    </row>
    <row r="721" spans="1:3">
      <c r="A721" t="s">
        <v>849</v>
      </c>
      <c r="B721" t="n">
        <v>10719</v>
      </c>
      <c r="C721" t="s">
        <v>131</v>
      </c>
    </row>
    <row r="722" spans="1:3">
      <c r="A722" t="s">
        <v>850</v>
      </c>
      <c r="B722" t="n">
        <v>10720</v>
      </c>
      <c r="C722" t="s">
        <v>131</v>
      </c>
    </row>
    <row r="723" spans="1:3">
      <c r="A723" t="s">
        <v>851</v>
      </c>
      <c r="B723" t="n">
        <v>10721</v>
      </c>
      <c r="C723" t="s">
        <v>131</v>
      </c>
    </row>
    <row r="724" spans="1:3">
      <c r="A724" t="s">
        <v>852</v>
      </c>
      <c r="B724" t="n">
        <v>10723</v>
      </c>
      <c r="C724" t="s">
        <v>131</v>
      </c>
    </row>
    <row r="725" spans="1:3">
      <c r="A725" t="s">
        <v>853</v>
      </c>
      <c r="B725" t="n">
        <v>10724</v>
      </c>
      <c r="C725" t="s">
        <v>131</v>
      </c>
    </row>
    <row r="726" spans="1:3">
      <c r="A726" t="s">
        <v>854</v>
      </c>
      <c r="B726" t="n">
        <v>10725</v>
      </c>
      <c r="C726" t="s">
        <v>131</v>
      </c>
    </row>
    <row r="727" spans="1:3">
      <c r="A727" t="s">
        <v>855</v>
      </c>
      <c r="B727" t="n">
        <v>10726</v>
      </c>
      <c r="C727" t="s">
        <v>131</v>
      </c>
    </row>
    <row r="728" spans="1:3">
      <c r="A728" t="s">
        <v>856</v>
      </c>
      <c r="B728" t="n">
        <v>10727</v>
      </c>
      <c r="C728" t="s">
        <v>131</v>
      </c>
    </row>
    <row r="729" spans="1:3">
      <c r="A729" t="s">
        <v>857</v>
      </c>
      <c r="B729" t="n">
        <v>10728</v>
      </c>
      <c r="C729" t="s">
        <v>131</v>
      </c>
    </row>
    <row r="730" spans="1:3">
      <c r="A730" t="s">
        <v>858</v>
      </c>
      <c r="B730" t="n">
        <v>10729</v>
      </c>
      <c r="C730" t="s">
        <v>131</v>
      </c>
    </row>
    <row r="731" spans="1:3">
      <c r="A731" t="s">
        <v>859</v>
      </c>
      <c r="B731" t="n">
        <v>10730</v>
      </c>
      <c r="C731" t="s">
        <v>131</v>
      </c>
    </row>
    <row r="732" spans="1:3">
      <c r="A732" t="s">
        <v>860</v>
      </c>
      <c r="B732" t="n">
        <v>10735</v>
      </c>
      <c r="C732" t="s">
        <v>131</v>
      </c>
    </row>
    <row r="733" spans="1:3">
      <c r="A733" t="s">
        <v>861</v>
      </c>
      <c r="B733" t="n">
        <v>10736</v>
      </c>
      <c r="C733" t="s">
        <v>131</v>
      </c>
    </row>
    <row r="734" spans="1:3">
      <c r="A734" t="s">
        <v>862</v>
      </c>
      <c r="B734" t="n">
        <v>10737</v>
      </c>
      <c r="C734" t="s">
        <v>131</v>
      </c>
    </row>
    <row r="735" spans="1:3">
      <c r="A735" t="s">
        <v>863</v>
      </c>
      <c r="B735" t="n">
        <v>10740</v>
      </c>
      <c r="C735" t="s">
        <v>131</v>
      </c>
    </row>
    <row r="736" spans="1:3">
      <c r="A736" t="s">
        <v>864</v>
      </c>
      <c r="B736" t="n">
        <v>10741</v>
      </c>
      <c r="C736" t="s">
        <v>131</v>
      </c>
    </row>
    <row r="737" spans="1:3">
      <c r="A737" t="s">
        <v>865</v>
      </c>
      <c r="B737" t="n">
        <v>10744</v>
      </c>
      <c r="C737" t="s">
        <v>131</v>
      </c>
    </row>
    <row r="738" spans="1:3">
      <c r="A738" t="s">
        <v>866</v>
      </c>
      <c r="B738" t="n">
        <v>10746</v>
      </c>
      <c r="C738" t="s">
        <v>131</v>
      </c>
    </row>
    <row r="739" spans="1:3">
      <c r="A739" t="s">
        <v>867</v>
      </c>
      <c r="B739" t="n">
        <v>10749</v>
      </c>
      <c r="C739" t="s">
        <v>131</v>
      </c>
    </row>
    <row r="740" spans="1:3">
      <c r="A740" t="s">
        <v>868</v>
      </c>
      <c r="B740" t="n">
        <v>10750</v>
      </c>
      <c r="C740" t="s">
        <v>131</v>
      </c>
    </row>
    <row r="741" spans="1:3">
      <c r="A741" t="s">
        <v>869</v>
      </c>
      <c r="B741" t="n">
        <v>10751</v>
      </c>
      <c r="C741" t="s">
        <v>131</v>
      </c>
    </row>
    <row r="742" spans="1:3">
      <c r="A742" t="s">
        <v>870</v>
      </c>
      <c r="B742" t="n">
        <v>10752</v>
      </c>
      <c r="C742" t="s">
        <v>131</v>
      </c>
    </row>
    <row r="743" spans="1:3">
      <c r="A743" t="s">
        <v>871</v>
      </c>
      <c r="B743" t="n">
        <v>10755</v>
      </c>
      <c r="C743" t="s">
        <v>131</v>
      </c>
    </row>
    <row r="744" spans="1:3">
      <c r="A744" t="s">
        <v>872</v>
      </c>
      <c r="B744" t="n">
        <v>10756</v>
      </c>
      <c r="C744" t="s">
        <v>131</v>
      </c>
    </row>
    <row r="745" spans="1:3">
      <c r="A745" t="s">
        <v>873</v>
      </c>
      <c r="B745" t="n">
        <v>10757</v>
      </c>
      <c r="C745" t="s">
        <v>131</v>
      </c>
    </row>
    <row r="746" spans="1:3">
      <c r="A746" t="s">
        <v>874</v>
      </c>
      <c r="B746" t="n">
        <v>10758</v>
      </c>
      <c r="C746" t="s">
        <v>131</v>
      </c>
    </row>
    <row r="747" spans="1:3">
      <c r="A747" t="s">
        <v>875</v>
      </c>
      <c r="B747" t="n">
        <v>10759</v>
      </c>
      <c r="C747" t="s">
        <v>131</v>
      </c>
    </row>
    <row r="748" spans="1:3">
      <c r="A748" t="s">
        <v>876</v>
      </c>
      <c r="B748" t="n">
        <v>10760</v>
      </c>
      <c r="C748" t="s">
        <v>131</v>
      </c>
    </row>
    <row r="749" spans="1:3">
      <c r="A749" t="s">
        <v>877</v>
      </c>
      <c r="B749" t="n">
        <v>10761</v>
      </c>
      <c r="C749" t="s">
        <v>131</v>
      </c>
    </row>
    <row r="750" spans="1:3">
      <c r="A750" t="s">
        <v>878</v>
      </c>
      <c r="B750" t="n">
        <v>10762</v>
      </c>
      <c r="C750" t="s">
        <v>131</v>
      </c>
    </row>
    <row r="751" spans="1:3">
      <c r="A751" t="s">
        <v>879</v>
      </c>
      <c r="B751" t="n">
        <v>10763</v>
      </c>
      <c r="C751" t="s">
        <v>131</v>
      </c>
    </row>
    <row r="752" spans="1:3">
      <c r="A752" t="s">
        <v>880</v>
      </c>
      <c r="B752" t="n">
        <v>10764</v>
      </c>
      <c r="C752" t="s">
        <v>131</v>
      </c>
    </row>
    <row r="753" spans="1:3">
      <c r="A753" t="s">
        <v>881</v>
      </c>
      <c r="B753" t="n">
        <v>10765</v>
      </c>
      <c r="C753" t="s">
        <v>131</v>
      </c>
    </row>
    <row r="754" spans="1:3">
      <c r="A754" t="s">
        <v>882</v>
      </c>
      <c r="B754" t="n">
        <v>10766</v>
      </c>
      <c r="C754" t="s">
        <v>131</v>
      </c>
    </row>
    <row r="755" spans="1:3">
      <c r="A755" t="s">
        <v>883</v>
      </c>
      <c r="B755" t="n">
        <v>10778</v>
      </c>
      <c r="C755" t="s">
        <v>131</v>
      </c>
    </row>
    <row r="756" spans="1:3">
      <c r="A756" t="s">
        <v>884</v>
      </c>
      <c r="B756" t="n">
        <v>10780</v>
      </c>
      <c r="C756" t="s">
        <v>131</v>
      </c>
    </row>
    <row r="757" spans="1:3">
      <c r="A757" t="s">
        <v>885</v>
      </c>
      <c r="B757" t="n">
        <v>10782</v>
      </c>
      <c r="C757" t="s">
        <v>131</v>
      </c>
    </row>
    <row r="758" spans="1:3">
      <c r="A758" t="s">
        <v>886</v>
      </c>
      <c r="B758" t="n">
        <v>10783</v>
      </c>
      <c r="C758" t="s">
        <v>131</v>
      </c>
    </row>
    <row r="759" spans="1:3">
      <c r="A759" t="s">
        <v>887</v>
      </c>
      <c r="B759" t="n">
        <v>10785</v>
      </c>
      <c r="C759" t="s">
        <v>131</v>
      </c>
    </row>
    <row r="760" spans="1:3">
      <c r="A760" t="s">
        <v>888</v>
      </c>
      <c r="B760" t="n">
        <v>10786</v>
      </c>
      <c r="C760" t="s">
        <v>131</v>
      </c>
    </row>
    <row r="761" spans="1:3">
      <c r="A761" t="s">
        <v>889</v>
      </c>
      <c r="B761" t="n">
        <v>10789</v>
      </c>
      <c r="C761" t="s">
        <v>131</v>
      </c>
    </row>
    <row r="762" spans="1:3">
      <c r="A762" t="s">
        <v>890</v>
      </c>
      <c r="B762" t="n">
        <v>10790</v>
      </c>
      <c r="C762" t="s">
        <v>131</v>
      </c>
    </row>
    <row r="763" spans="1:3">
      <c r="A763" t="s">
        <v>891</v>
      </c>
      <c r="B763" t="n">
        <v>10793</v>
      </c>
      <c r="C763" t="s">
        <v>131</v>
      </c>
    </row>
    <row r="764" spans="1:3">
      <c r="A764" t="s">
        <v>892</v>
      </c>
      <c r="B764" t="n">
        <v>10794</v>
      </c>
      <c r="C764" t="s">
        <v>131</v>
      </c>
    </row>
    <row r="765" spans="1:3">
      <c r="A765" t="s">
        <v>893</v>
      </c>
      <c r="B765" t="n">
        <v>10795</v>
      </c>
      <c r="C765" t="s">
        <v>131</v>
      </c>
    </row>
    <row r="766" spans="1:3">
      <c r="A766" t="s">
        <v>894</v>
      </c>
      <c r="B766" t="n">
        <v>10796</v>
      </c>
      <c r="C766" t="s">
        <v>131</v>
      </c>
    </row>
    <row r="767" spans="1:3">
      <c r="A767" t="s">
        <v>895</v>
      </c>
      <c r="B767" t="n">
        <v>10797</v>
      </c>
      <c r="C767" t="s">
        <v>131</v>
      </c>
    </row>
    <row r="768" spans="1:3">
      <c r="A768" t="s">
        <v>896</v>
      </c>
      <c r="B768" t="n">
        <v>10798</v>
      </c>
      <c r="C768" t="s">
        <v>131</v>
      </c>
    </row>
    <row r="769" spans="1:3">
      <c r="A769" t="s">
        <v>897</v>
      </c>
      <c r="B769" t="n">
        <v>10799</v>
      </c>
      <c r="C769" t="s">
        <v>131</v>
      </c>
    </row>
    <row r="770" spans="1:3">
      <c r="A770" t="s">
        <v>898</v>
      </c>
      <c r="B770" t="n">
        <v>10800</v>
      </c>
      <c r="C770" t="s">
        <v>131</v>
      </c>
    </row>
    <row r="771" spans="1:3">
      <c r="A771" t="s">
        <v>899</v>
      </c>
      <c r="B771" t="n">
        <v>10801</v>
      </c>
      <c r="C771" t="s">
        <v>131</v>
      </c>
    </row>
    <row r="772" spans="1:3">
      <c r="A772" t="s">
        <v>900</v>
      </c>
      <c r="B772" t="n">
        <v>10804</v>
      </c>
      <c r="C772" t="s">
        <v>131</v>
      </c>
    </row>
    <row r="773" spans="1:3">
      <c r="A773" t="s">
        <v>901</v>
      </c>
      <c r="B773" t="n">
        <v>10805</v>
      </c>
      <c r="C773" t="s">
        <v>131</v>
      </c>
    </row>
    <row r="774" spans="1:3">
      <c r="A774" t="s">
        <v>902</v>
      </c>
      <c r="B774" t="n">
        <v>10808</v>
      </c>
      <c r="C774" t="s">
        <v>131</v>
      </c>
    </row>
    <row r="775" spans="1:3">
      <c r="A775" t="s">
        <v>903</v>
      </c>
      <c r="B775" t="n">
        <v>10809</v>
      </c>
      <c r="C775" t="s">
        <v>131</v>
      </c>
    </row>
    <row r="776" spans="1:3">
      <c r="A776" t="s">
        <v>904</v>
      </c>
      <c r="B776" t="n">
        <v>10810</v>
      </c>
      <c r="C776" t="s">
        <v>131</v>
      </c>
    </row>
    <row r="777" spans="1:3">
      <c r="A777" t="s">
        <v>905</v>
      </c>
      <c r="B777" t="n">
        <v>10811</v>
      </c>
      <c r="C777" t="s">
        <v>131</v>
      </c>
    </row>
    <row r="778" spans="1:3">
      <c r="A778" t="s">
        <v>906</v>
      </c>
      <c r="B778" t="n">
        <v>10825</v>
      </c>
      <c r="C778" t="s">
        <v>131</v>
      </c>
    </row>
    <row r="779" spans="1:3">
      <c r="A779" t="s">
        <v>907</v>
      </c>
      <c r="B779" t="n">
        <v>10833</v>
      </c>
      <c r="C779" t="s">
        <v>131</v>
      </c>
    </row>
    <row r="780" spans="1:3">
      <c r="A780" t="s">
        <v>908</v>
      </c>
      <c r="B780" t="n">
        <v>10834</v>
      </c>
      <c r="C780" t="s">
        <v>131</v>
      </c>
    </row>
    <row r="781" spans="1:3">
      <c r="A781" t="s">
        <v>909</v>
      </c>
      <c r="B781" t="n">
        <v>10836</v>
      </c>
      <c r="C781" t="s">
        <v>131</v>
      </c>
    </row>
    <row r="782" spans="1:3">
      <c r="A782" t="s">
        <v>910</v>
      </c>
      <c r="B782" t="n">
        <v>10837</v>
      </c>
      <c r="C782" t="s">
        <v>131</v>
      </c>
    </row>
    <row r="783" spans="1:3">
      <c r="A783" t="s">
        <v>911</v>
      </c>
      <c r="B783" t="n">
        <v>10839</v>
      </c>
      <c r="C783" t="s">
        <v>131</v>
      </c>
    </row>
    <row r="784" spans="1:3">
      <c r="A784" t="s">
        <v>912</v>
      </c>
      <c r="B784" t="n">
        <v>10872</v>
      </c>
      <c r="C784" t="s">
        <v>131</v>
      </c>
    </row>
    <row r="785" spans="1:3">
      <c r="A785" t="s">
        <v>913</v>
      </c>
      <c r="B785" t="n">
        <v>10873</v>
      </c>
      <c r="C785" t="s">
        <v>131</v>
      </c>
    </row>
    <row r="786" spans="1:3">
      <c r="A786" t="s">
        <v>914</v>
      </c>
      <c r="B786" t="n">
        <v>10874</v>
      </c>
      <c r="C786" t="s">
        <v>131</v>
      </c>
    </row>
    <row r="787" spans="1:3">
      <c r="A787" t="s">
        <v>915</v>
      </c>
      <c r="B787" t="n">
        <v>10875</v>
      </c>
      <c r="C787" t="s">
        <v>131</v>
      </c>
    </row>
    <row r="788" spans="1:3">
      <c r="A788" t="s">
        <v>916</v>
      </c>
      <c r="B788" t="n">
        <v>10876</v>
      </c>
      <c r="C788" t="s">
        <v>131</v>
      </c>
    </row>
    <row r="789" spans="1:3">
      <c r="A789" t="s">
        <v>917</v>
      </c>
      <c r="B789" t="n">
        <v>10877</v>
      </c>
      <c r="C789" t="s">
        <v>131</v>
      </c>
    </row>
    <row r="790" spans="1:3">
      <c r="A790" t="s">
        <v>918</v>
      </c>
      <c r="B790" t="n">
        <v>10878</v>
      </c>
      <c r="C790" t="s">
        <v>131</v>
      </c>
    </row>
    <row r="791" spans="1:3">
      <c r="A791" t="s">
        <v>919</v>
      </c>
      <c r="B791" t="n">
        <v>10879</v>
      </c>
      <c r="C791" t="s">
        <v>131</v>
      </c>
    </row>
    <row r="792" spans="1:3">
      <c r="A792" t="s">
        <v>920</v>
      </c>
      <c r="B792" t="n">
        <v>10880</v>
      </c>
      <c r="C792" t="s">
        <v>131</v>
      </c>
    </row>
    <row r="793" spans="1:3">
      <c r="A793" t="s">
        <v>921</v>
      </c>
      <c r="B793" t="n">
        <v>10881</v>
      </c>
      <c r="C793" t="s">
        <v>131</v>
      </c>
    </row>
    <row r="794" spans="1:3">
      <c r="A794" t="s">
        <v>922</v>
      </c>
      <c r="B794" t="n">
        <v>10882</v>
      </c>
      <c r="C794" t="s">
        <v>131</v>
      </c>
    </row>
    <row r="795" spans="1:3">
      <c r="A795" t="s">
        <v>923</v>
      </c>
      <c r="B795" t="n">
        <v>10883</v>
      </c>
      <c r="C795" t="s">
        <v>131</v>
      </c>
    </row>
    <row r="796" spans="1:3">
      <c r="A796" t="s">
        <v>924</v>
      </c>
      <c r="B796" t="n">
        <v>10884</v>
      </c>
      <c r="C796" t="s">
        <v>131</v>
      </c>
    </row>
    <row r="797" spans="1:3">
      <c r="A797" t="s">
        <v>925</v>
      </c>
      <c r="B797" t="n">
        <v>10887</v>
      </c>
      <c r="C797" t="s">
        <v>131</v>
      </c>
    </row>
    <row r="798" spans="1:3">
      <c r="A798" t="s">
        <v>926</v>
      </c>
      <c r="B798" t="n">
        <v>10889</v>
      </c>
      <c r="C798" t="s">
        <v>131</v>
      </c>
    </row>
    <row r="799" spans="1:3">
      <c r="A799" t="s">
        <v>927</v>
      </c>
      <c r="B799" t="n">
        <v>10890</v>
      </c>
      <c r="C799" t="s">
        <v>131</v>
      </c>
    </row>
    <row r="800" spans="1:3">
      <c r="A800" t="s">
        <v>928</v>
      </c>
      <c r="B800" t="n">
        <v>10895</v>
      </c>
      <c r="C800" t="s">
        <v>131</v>
      </c>
    </row>
    <row r="801" spans="1:3">
      <c r="A801" t="s">
        <v>929</v>
      </c>
      <c r="B801" t="n">
        <v>10897</v>
      </c>
      <c r="C801" t="s">
        <v>131</v>
      </c>
    </row>
    <row r="802" spans="1:3">
      <c r="A802" t="s">
        <v>930</v>
      </c>
      <c r="B802" t="n">
        <v>10898</v>
      </c>
      <c r="C802" t="s">
        <v>131</v>
      </c>
    </row>
    <row r="803" spans="1:3">
      <c r="A803" t="s">
        <v>931</v>
      </c>
      <c r="B803" t="n">
        <v>10900</v>
      </c>
      <c r="C803" t="s">
        <v>131</v>
      </c>
    </row>
    <row r="804" spans="1:3">
      <c r="A804" t="s">
        <v>932</v>
      </c>
      <c r="B804" t="n">
        <v>10901</v>
      </c>
      <c r="C804" t="s">
        <v>131</v>
      </c>
    </row>
    <row r="805" spans="1:3">
      <c r="A805" t="s">
        <v>933</v>
      </c>
      <c r="B805" t="n">
        <v>10902</v>
      </c>
      <c r="C805" t="s">
        <v>131</v>
      </c>
    </row>
    <row r="806" spans="1:3">
      <c r="A806" t="s">
        <v>934</v>
      </c>
      <c r="B806" t="n">
        <v>10904</v>
      </c>
      <c r="C806" t="s">
        <v>131</v>
      </c>
    </row>
    <row r="807" spans="1:3">
      <c r="A807" t="s">
        <v>935</v>
      </c>
      <c r="B807" t="n">
        <v>10907</v>
      </c>
      <c r="C807" t="s">
        <v>131</v>
      </c>
    </row>
    <row r="808" spans="1:3">
      <c r="A808" t="s">
        <v>936</v>
      </c>
      <c r="B808" t="n">
        <v>10908</v>
      </c>
      <c r="C808" t="s">
        <v>131</v>
      </c>
    </row>
    <row r="809" spans="1:3">
      <c r="A809" t="s">
        <v>937</v>
      </c>
      <c r="B809" t="n">
        <v>10910</v>
      </c>
      <c r="C809" t="s">
        <v>131</v>
      </c>
    </row>
    <row r="810" spans="1:3">
      <c r="A810" t="s">
        <v>938</v>
      </c>
      <c r="B810" t="n">
        <v>10911</v>
      </c>
      <c r="C810" t="s">
        <v>131</v>
      </c>
    </row>
    <row r="811" spans="1:3">
      <c r="A811" t="s">
        <v>939</v>
      </c>
      <c r="B811" t="n">
        <v>10912</v>
      </c>
      <c r="C811" t="s">
        <v>131</v>
      </c>
    </row>
    <row r="812" spans="1:3">
      <c r="A812" t="s">
        <v>940</v>
      </c>
      <c r="B812" t="n">
        <v>10913</v>
      </c>
      <c r="C812" t="s">
        <v>131</v>
      </c>
    </row>
    <row r="813" spans="1:3">
      <c r="A813" t="s">
        <v>941</v>
      </c>
      <c r="B813" t="n">
        <v>10914</v>
      </c>
      <c r="C813" t="s">
        <v>131</v>
      </c>
    </row>
    <row r="814" spans="1:3">
      <c r="A814" t="s">
        <v>942</v>
      </c>
      <c r="B814" t="n">
        <v>10924</v>
      </c>
      <c r="C814" t="s">
        <v>131</v>
      </c>
    </row>
    <row r="815" spans="1:3">
      <c r="A815" t="s">
        <v>943</v>
      </c>
      <c r="B815" t="n">
        <v>19191</v>
      </c>
      <c r="C815" t="s">
        <v>131</v>
      </c>
    </row>
    <row r="816" spans="1:3">
      <c r="A816" t="s">
        <v>944</v>
      </c>
      <c r="B816" t="n">
        <v>19192</v>
      </c>
      <c r="C816" t="s">
        <v>131</v>
      </c>
    </row>
    <row r="817" spans="1:3">
      <c r="A817" t="s">
        <v>945</v>
      </c>
      <c r="B817" t="n">
        <v>19194</v>
      </c>
      <c r="C817" t="s">
        <v>131</v>
      </c>
    </row>
    <row r="818" spans="1:3">
      <c r="A818" t="s">
        <v>946</v>
      </c>
      <c r="B818" t="n">
        <v>19195</v>
      </c>
      <c r="C818" t="s">
        <v>131</v>
      </c>
    </row>
    <row r="819" spans="1:3">
      <c r="A819" t="s">
        <v>947</v>
      </c>
      <c r="B819" t="n">
        <v>19196</v>
      </c>
      <c r="C819" t="s">
        <v>131</v>
      </c>
    </row>
    <row r="820" spans="1:3">
      <c r="A820" t="s">
        <v>948</v>
      </c>
      <c r="B820" t="n">
        <v>19197</v>
      </c>
      <c r="C820" t="s">
        <v>131</v>
      </c>
    </row>
    <row r="821" spans="1:3">
      <c r="A821" t="s">
        <v>949</v>
      </c>
      <c r="B821" t="n">
        <v>11078</v>
      </c>
      <c r="C821" t="s">
        <v>131</v>
      </c>
    </row>
    <row r="822" spans="1:3">
      <c r="A822" t="s">
        <v>950</v>
      </c>
      <c r="B822" t="n">
        <v>11126</v>
      </c>
      <c r="C822" t="s">
        <v>131</v>
      </c>
    </row>
    <row r="823" spans="1:3">
      <c r="A823" t="s">
        <v>951</v>
      </c>
      <c r="B823" t="n">
        <v>11127</v>
      </c>
      <c r="C823" t="s">
        <v>131</v>
      </c>
    </row>
    <row r="824" spans="1:3">
      <c r="A824" t="s">
        <v>952</v>
      </c>
      <c r="B824" t="n">
        <v>11128</v>
      </c>
      <c r="C824" t="s">
        <v>131</v>
      </c>
    </row>
    <row r="825" spans="1:3">
      <c r="A825" t="s">
        <v>953</v>
      </c>
      <c r="B825" t="n">
        <v>11129</v>
      </c>
      <c r="C825" t="s">
        <v>131</v>
      </c>
    </row>
    <row r="826" spans="1:3">
      <c r="A826" t="s">
        <v>954</v>
      </c>
      <c r="B826" t="n">
        <v>11131</v>
      </c>
      <c r="C826" t="s">
        <v>131</v>
      </c>
    </row>
    <row r="827" spans="1:3">
      <c r="A827" t="s">
        <v>955</v>
      </c>
      <c r="B827" t="n">
        <v>11132</v>
      </c>
      <c r="C827" t="s">
        <v>131</v>
      </c>
    </row>
    <row r="828" spans="1:3">
      <c r="A828" t="s">
        <v>956</v>
      </c>
      <c r="B828" t="n">
        <v>11133</v>
      </c>
      <c r="C828" t="s">
        <v>131</v>
      </c>
    </row>
    <row r="829" spans="1:3">
      <c r="A829" t="s">
        <v>957</v>
      </c>
      <c r="B829" t="n">
        <v>11134</v>
      </c>
      <c r="C829" t="s">
        <v>131</v>
      </c>
    </row>
    <row r="830" spans="1:3">
      <c r="A830" t="s">
        <v>958</v>
      </c>
      <c r="B830" t="n">
        <v>11135</v>
      </c>
      <c r="C830" t="s">
        <v>131</v>
      </c>
    </row>
    <row r="831" spans="1:3">
      <c r="A831" t="s">
        <v>959</v>
      </c>
      <c r="B831" t="n">
        <v>11145</v>
      </c>
      <c r="C831" t="s">
        <v>131</v>
      </c>
    </row>
    <row r="832" spans="1:3">
      <c r="A832" t="s">
        <v>960</v>
      </c>
      <c r="B832" t="n">
        <v>11146</v>
      </c>
      <c r="C832" t="s">
        <v>131</v>
      </c>
    </row>
    <row r="833" spans="1:3">
      <c r="A833" t="s">
        <v>961</v>
      </c>
      <c r="B833" t="n">
        <v>11147</v>
      </c>
      <c r="C833" t="s">
        <v>131</v>
      </c>
    </row>
    <row r="834" spans="1:3">
      <c r="A834" t="s">
        <v>962</v>
      </c>
      <c r="B834" t="n">
        <v>11148</v>
      </c>
      <c r="C834" t="s">
        <v>131</v>
      </c>
    </row>
    <row r="835" spans="1:3">
      <c r="A835" t="s">
        <v>963</v>
      </c>
      <c r="B835" t="n">
        <v>11163</v>
      </c>
      <c r="C835" t="s">
        <v>131</v>
      </c>
    </row>
    <row r="836" spans="1:3">
      <c r="A836" t="s">
        <v>964</v>
      </c>
      <c r="B836" t="n">
        <v>11164</v>
      </c>
      <c r="C836" t="s">
        <v>131</v>
      </c>
    </row>
    <row r="837" spans="1:3">
      <c r="A837" t="s">
        <v>965</v>
      </c>
      <c r="B837" t="n">
        <v>11165</v>
      </c>
      <c r="C837" t="s">
        <v>131</v>
      </c>
    </row>
    <row r="838" spans="1:3">
      <c r="A838" t="s">
        <v>966</v>
      </c>
      <c r="B838" t="n">
        <v>24923</v>
      </c>
      <c r="C838" t="s">
        <v>131</v>
      </c>
    </row>
    <row r="839" spans="1:3">
      <c r="A839" t="s">
        <v>967</v>
      </c>
      <c r="B839" t="n">
        <v>11305</v>
      </c>
      <c r="C839" t="s">
        <v>131</v>
      </c>
    </row>
    <row r="840" spans="1:3">
      <c r="A840" t="s">
        <v>968</v>
      </c>
      <c r="B840" t="n">
        <v>19630</v>
      </c>
      <c r="C840" t="s">
        <v>131</v>
      </c>
    </row>
    <row r="841" spans="1:3">
      <c r="A841" t="s">
        <v>969</v>
      </c>
      <c r="B841" t="n">
        <v>19633</v>
      </c>
      <c r="C841" t="s">
        <v>131</v>
      </c>
    </row>
    <row r="842" spans="1:3">
      <c r="A842" t="s">
        <v>970</v>
      </c>
      <c r="B842" t="n">
        <v>11539</v>
      </c>
      <c r="C842" t="s">
        <v>131</v>
      </c>
    </row>
    <row r="843" spans="1:3">
      <c r="A843" t="s">
        <v>971</v>
      </c>
      <c r="B843" t="n">
        <v>11540</v>
      </c>
      <c r="C843" t="s">
        <v>131</v>
      </c>
    </row>
    <row r="844" spans="1:3">
      <c r="A844" t="s">
        <v>972</v>
      </c>
      <c r="B844" t="n">
        <v>19735</v>
      </c>
      <c r="C844" t="s">
        <v>131</v>
      </c>
    </row>
    <row r="845" spans="1:3">
      <c r="A845" t="s">
        <v>973</v>
      </c>
      <c r="B845" t="n">
        <v>19736</v>
      </c>
      <c r="C845" t="s">
        <v>131</v>
      </c>
    </row>
    <row r="846" spans="1:3">
      <c r="A846" t="s">
        <v>974</v>
      </c>
      <c r="B846" t="n">
        <v>19737</v>
      </c>
      <c r="C846" t="s">
        <v>131</v>
      </c>
    </row>
    <row r="847" spans="1:3">
      <c r="A847" t="s">
        <v>975</v>
      </c>
      <c r="B847" t="n">
        <v>19738</v>
      </c>
      <c r="C847" t="s">
        <v>131</v>
      </c>
    </row>
    <row r="848" spans="1:3">
      <c r="A848" t="s">
        <v>976</v>
      </c>
      <c r="B848" t="n">
        <v>19739</v>
      </c>
      <c r="C848" t="s">
        <v>131</v>
      </c>
    </row>
    <row r="849" spans="1:3">
      <c r="A849" t="s">
        <v>977</v>
      </c>
      <c r="B849" t="n">
        <v>19740</v>
      </c>
      <c r="C849" t="s">
        <v>131</v>
      </c>
    </row>
    <row r="850" spans="1:3">
      <c r="A850" t="s">
        <v>978</v>
      </c>
      <c r="B850" t="n">
        <v>19741</v>
      </c>
      <c r="C850" t="s">
        <v>131</v>
      </c>
    </row>
    <row r="851" spans="1:3">
      <c r="A851" t="s">
        <v>979</v>
      </c>
      <c r="B851" t="n">
        <v>19742</v>
      </c>
      <c r="C851" t="s">
        <v>131</v>
      </c>
    </row>
    <row r="852" spans="1:3">
      <c r="A852" t="s">
        <v>980</v>
      </c>
      <c r="B852" t="n">
        <v>19743</v>
      </c>
      <c r="C852" t="s">
        <v>131</v>
      </c>
    </row>
    <row r="853" spans="1:3">
      <c r="A853" t="s">
        <v>981</v>
      </c>
      <c r="B853" t="n">
        <v>19744</v>
      </c>
      <c r="C853" t="s">
        <v>131</v>
      </c>
    </row>
    <row r="854" spans="1:3">
      <c r="A854" t="s">
        <v>982</v>
      </c>
      <c r="B854" t="n">
        <v>19745</v>
      </c>
      <c r="C854" t="s">
        <v>131</v>
      </c>
    </row>
    <row r="855" spans="1:3">
      <c r="A855" t="s">
        <v>983</v>
      </c>
      <c r="B855" t="n">
        <v>19749</v>
      </c>
      <c r="C855" t="s">
        <v>131</v>
      </c>
    </row>
    <row r="856" spans="1:3">
      <c r="A856" t="s">
        <v>984</v>
      </c>
      <c r="B856" t="n">
        <v>19803</v>
      </c>
      <c r="C856" t="s">
        <v>131</v>
      </c>
    </row>
    <row r="857" spans="1:3">
      <c r="A857" t="s">
        <v>985</v>
      </c>
      <c r="B857" t="n">
        <v>19804</v>
      </c>
      <c r="C857" t="s">
        <v>131</v>
      </c>
    </row>
    <row r="858" spans="1:3">
      <c r="A858" t="s">
        <v>986</v>
      </c>
      <c r="B858" t="n">
        <v>19805</v>
      </c>
      <c r="C858" t="s">
        <v>131</v>
      </c>
    </row>
    <row r="859" spans="1:3">
      <c r="A859" t="s">
        <v>987</v>
      </c>
      <c r="B859" t="n">
        <v>19806</v>
      </c>
      <c r="C859" t="s">
        <v>131</v>
      </c>
    </row>
    <row r="860" spans="1:3">
      <c r="A860" t="s">
        <v>988</v>
      </c>
      <c r="B860" t="n">
        <v>19807</v>
      </c>
      <c r="C860" t="s">
        <v>131</v>
      </c>
    </row>
    <row r="861" spans="1:3">
      <c r="A861" t="s">
        <v>989</v>
      </c>
      <c r="B861" t="n">
        <v>19808</v>
      </c>
      <c r="C861" t="s">
        <v>131</v>
      </c>
    </row>
    <row r="862" spans="1:3">
      <c r="A862" t="s">
        <v>990</v>
      </c>
      <c r="B862" t="n">
        <v>19810</v>
      </c>
      <c r="C862" t="s">
        <v>131</v>
      </c>
    </row>
    <row r="863" spans="1:3">
      <c r="A863" t="s">
        <v>991</v>
      </c>
      <c r="B863" t="n">
        <v>19811</v>
      </c>
      <c r="C863" t="s">
        <v>131</v>
      </c>
    </row>
    <row r="864" spans="1:3">
      <c r="A864" t="s">
        <v>992</v>
      </c>
      <c r="B864" t="n">
        <v>19812</v>
      </c>
      <c r="C864" t="s">
        <v>131</v>
      </c>
    </row>
    <row r="865" spans="1:3">
      <c r="A865" t="s">
        <v>993</v>
      </c>
      <c r="B865" t="n">
        <v>19854</v>
      </c>
      <c r="C865" t="s">
        <v>131</v>
      </c>
    </row>
    <row r="866" spans="1:3">
      <c r="A866" t="s">
        <v>994</v>
      </c>
      <c r="B866" t="n">
        <v>11825</v>
      </c>
      <c r="C866" t="s">
        <v>131</v>
      </c>
    </row>
    <row r="867" spans="1:3">
      <c r="A867" t="s">
        <v>995</v>
      </c>
      <c r="B867" t="n">
        <v>11826</v>
      </c>
      <c r="C867" t="s">
        <v>131</v>
      </c>
    </row>
    <row r="868" spans="1:3">
      <c r="A868" t="s">
        <v>996</v>
      </c>
      <c r="B868" t="n">
        <v>8808</v>
      </c>
      <c r="C868" t="s">
        <v>131</v>
      </c>
    </row>
    <row r="869" spans="1:3">
      <c r="A869" t="s">
        <v>997</v>
      </c>
      <c r="B869" t="n">
        <v>8809</v>
      </c>
      <c r="C869" t="s">
        <v>131</v>
      </c>
    </row>
    <row r="870" spans="1:3">
      <c r="A870" t="s">
        <v>998</v>
      </c>
      <c r="B870" t="n">
        <v>13491</v>
      </c>
      <c r="C870" t="s">
        <v>131</v>
      </c>
    </row>
    <row r="871" spans="1:3">
      <c r="A871" t="s">
        <v>999</v>
      </c>
      <c r="B871" t="n">
        <v>20583</v>
      </c>
      <c r="C871" t="s">
        <v>131</v>
      </c>
    </row>
    <row r="872" spans="1:3">
      <c r="A872" t="s">
        <v>1000</v>
      </c>
      <c r="B872" t="n">
        <v>20584</v>
      </c>
      <c r="C872" t="s">
        <v>131</v>
      </c>
    </row>
    <row r="873" spans="1:3">
      <c r="A873" t="s">
        <v>1001</v>
      </c>
      <c r="B873" t="n">
        <v>20585</v>
      </c>
      <c r="C873" t="s">
        <v>131</v>
      </c>
    </row>
    <row r="874" spans="1:3">
      <c r="A874" t="s">
        <v>1002</v>
      </c>
      <c r="B874" t="n">
        <v>12497</v>
      </c>
      <c r="C874" t="s">
        <v>131</v>
      </c>
    </row>
    <row r="875" spans="1:3">
      <c r="A875" t="s">
        <v>1003</v>
      </c>
      <c r="B875" t="n">
        <v>12498</v>
      </c>
      <c r="C875" t="s">
        <v>131</v>
      </c>
    </row>
    <row r="876" spans="1:3">
      <c r="A876" t="s">
        <v>1004</v>
      </c>
      <c r="B876" t="n">
        <v>12499</v>
      </c>
      <c r="C876" t="s">
        <v>131</v>
      </c>
    </row>
    <row r="877" spans="1:3">
      <c r="A877" t="s">
        <v>1005</v>
      </c>
      <c r="B877" t="n">
        <v>12500</v>
      </c>
      <c r="C877" t="s">
        <v>131</v>
      </c>
    </row>
    <row r="878" spans="1:3">
      <c r="A878" t="s">
        <v>1006</v>
      </c>
      <c r="B878" t="n">
        <v>12506</v>
      </c>
      <c r="C878" t="s">
        <v>131</v>
      </c>
    </row>
    <row r="879" spans="1:3">
      <c r="A879" t="s">
        <v>1007</v>
      </c>
      <c r="B879" t="n">
        <v>12507</v>
      </c>
      <c r="C879" t="s">
        <v>131</v>
      </c>
    </row>
    <row r="880" spans="1:3">
      <c r="A880" t="s">
        <v>1008</v>
      </c>
      <c r="B880" t="n">
        <v>12508</v>
      </c>
      <c r="C880" t="s">
        <v>131</v>
      </c>
    </row>
    <row r="881" spans="1:3">
      <c r="A881" t="s">
        <v>1009</v>
      </c>
      <c r="B881" t="n">
        <v>12509</v>
      </c>
      <c r="C881" t="s">
        <v>131</v>
      </c>
    </row>
    <row r="882" spans="1:3">
      <c r="A882" t="s">
        <v>1010</v>
      </c>
      <c r="B882" t="n">
        <v>12510</v>
      </c>
      <c r="C882" t="s">
        <v>131</v>
      </c>
    </row>
    <row r="883" spans="1:3">
      <c r="A883" t="s">
        <v>1011</v>
      </c>
      <c r="B883" t="n">
        <v>12517</v>
      </c>
      <c r="C883" t="s">
        <v>131</v>
      </c>
    </row>
    <row r="884" spans="1:3">
      <c r="A884" t="s">
        <v>1012</v>
      </c>
      <c r="B884" t="n">
        <v>12518</v>
      </c>
      <c r="C884" t="s">
        <v>131</v>
      </c>
    </row>
    <row r="885" spans="1:3">
      <c r="A885" t="s">
        <v>1013</v>
      </c>
      <c r="B885" t="n">
        <v>12519</v>
      </c>
      <c r="C885" t="s">
        <v>131</v>
      </c>
    </row>
    <row r="886" spans="1:3">
      <c r="A886" t="s">
        <v>1014</v>
      </c>
      <c r="B886" t="n">
        <v>12520</v>
      </c>
      <c r="C886" t="s">
        <v>131</v>
      </c>
    </row>
    <row r="887" spans="1:3">
      <c r="A887" t="s">
        <v>1015</v>
      </c>
      <c r="B887" t="n">
        <v>12521</v>
      </c>
      <c r="C887" t="s">
        <v>131</v>
      </c>
    </row>
    <row r="888" spans="1:3">
      <c r="A888" t="s">
        <v>1016</v>
      </c>
      <c r="B888" t="n">
        <v>12522</v>
      </c>
      <c r="C888" t="s">
        <v>131</v>
      </c>
    </row>
    <row r="889" spans="1:3">
      <c r="A889" t="s">
        <v>1017</v>
      </c>
      <c r="B889" t="n">
        <v>12524</v>
      </c>
      <c r="C889" t="s">
        <v>131</v>
      </c>
    </row>
    <row r="890" spans="1:3">
      <c r="A890" t="s">
        <v>1018</v>
      </c>
      <c r="B890" t="n">
        <v>12525</v>
      </c>
      <c r="C890" t="s">
        <v>131</v>
      </c>
    </row>
    <row r="891" spans="1:3">
      <c r="A891" t="s">
        <v>1019</v>
      </c>
      <c r="B891" t="n">
        <v>12526</v>
      </c>
      <c r="C891" t="s">
        <v>131</v>
      </c>
    </row>
    <row r="892" spans="1:3">
      <c r="A892" t="s">
        <v>1020</v>
      </c>
      <c r="B892" t="n">
        <v>12527</v>
      </c>
      <c r="C892" t="s">
        <v>131</v>
      </c>
    </row>
    <row r="893" spans="1:3">
      <c r="A893" t="s">
        <v>1021</v>
      </c>
      <c r="B893" t="n">
        <v>12529</v>
      </c>
      <c r="C893" t="s">
        <v>131</v>
      </c>
    </row>
    <row r="894" spans="1:3">
      <c r="A894" t="s">
        <v>1022</v>
      </c>
      <c r="B894" t="n">
        <v>12572</v>
      </c>
      <c r="C894" t="s">
        <v>131</v>
      </c>
    </row>
    <row r="895" spans="1:3">
      <c r="A895" t="s">
        <v>1023</v>
      </c>
      <c r="B895" t="n">
        <v>12573</v>
      </c>
      <c r="C895" t="s">
        <v>131</v>
      </c>
    </row>
    <row r="896" spans="1:3">
      <c r="A896" t="s">
        <v>1024</v>
      </c>
      <c r="B896" t="n">
        <v>12574</v>
      </c>
      <c r="C896" t="s">
        <v>131</v>
      </c>
    </row>
    <row r="897" spans="1:3">
      <c r="A897" t="s">
        <v>1025</v>
      </c>
      <c r="B897" t="n">
        <v>12575</v>
      </c>
      <c r="C897" t="s">
        <v>131</v>
      </c>
    </row>
    <row r="898" spans="1:3">
      <c r="A898" t="s">
        <v>1026</v>
      </c>
      <c r="B898" t="n">
        <v>12576</v>
      </c>
      <c r="C898" t="s">
        <v>131</v>
      </c>
    </row>
    <row r="899" spans="1:3">
      <c r="A899" t="s">
        <v>1027</v>
      </c>
      <c r="B899" t="n">
        <v>20769</v>
      </c>
      <c r="C899" t="s">
        <v>131</v>
      </c>
    </row>
    <row r="900" spans="1:3">
      <c r="A900" t="s">
        <v>1028</v>
      </c>
      <c r="B900" t="n">
        <v>20771</v>
      </c>
      <c r="C900" t="s">
        <v>131</v>
      </c>
    </row>
    <row r="901" spans="1:3">
      <c r="A901" t="s">
        <v>1029</v>
      </c>
      <c r="B901" t="n">
        <v>20779</v>
      </c>
      <c r="C901" t="s">
        <v>131</v>
      </c>
    </row>
    <row r="902" spans="1:3">
      <c r="A902" t="s">
        <v>1030</v>
      </c>
      <c r="B902" t="n">
        <v>20782</v>
      </c>
      <c r="C902" t="s">
        <v>131</v>
      </c>
    </row>
    <row r="903" spans="1:3">
      <c r="A903" t="s">
        <v>1031</v>
      </c>
      <c r="B903" t="n">
        <v>20783</v>
      </c>
      <c r="C903" t="s">
        <v>131</v>
      </c>
    </row>
    <row r="904" spans="1:3">
      <c r="A904" t="s">
        <v>1032</v>
      </c>
      <c r="B904" t="n">
        <v>20784</v>
      </c>
      <c r="C904" t="s">
        <v>131</v>
      </c>
    </row>
    <row r="905" spans="1:3">
      <c r="A905" t="s">
        <v>1033</v>
      </c>
      <c r="B905" t="n">
        <v>20785</v>
      </c>
      <c r="C905" t="s">
        <v>131</v>
      </c>
    </row>
    <row r="906" spans="1:3">
      <c r="A906" t="s">
        <v>1034</v>
      </c>
      <c r="B906" t="n">
        <v>20786</v>
      </c>
      <c r="C906" t="s">
        <v>131</v>
      </c>
    </row>
    <row r="907" spans="1:3">
      <c r="A907" t="s">
        <v>1035</v>
      </c>
      <c r="B907" t="n">
        <v>20788</v>
      </c>
      <c r="C907" t="s">
        <v>131</v>
      </c>
    </row>
    <row r="908" spans="1:3">
      <c r="A908" t="s">
        <v>1036</v>
      </c>
      <c r="B908" t="n">
        <v>20789</v>
      </c>
      <c r="C908" t="s">
        <v>131</v>
      </c>
    </row>
    <row r="909" spans="1:3">
      <c r="A909" t="s">
        <v>1037</v>
      </c>
      <c r="B909" t="n">
        <v>20790</v>
      </c>
      <c r="C909" t="s">
        <v>131</v>
      </c>
    </row>
    <row r="910" spans="1:3">
      <c r="A910" t="s">
        <v>1038</v>
      </c>
      <c r="B910" t="n">
        <v>20791</v>
      </c>
      <c r="C910" t="s">
        <v>131</v>
      </c>
    </row>
    <row r="911" spans="1:3">
      <c r="A911" t="s">
        <v>1039</v>
      </c>
      <c r="B911" t="n">
        <v>20792</v>
      </c>
      <c r="C911" t="s">
        <v>131</v>
      </c>
    </row>
    <row r="912" spans="1:3">
      <c r="A912" t="s">
        <v>1040</v>
      </c>
      <c r="B912" t="n">
        <v>20793</v>
      </c>
      <c r="C912" t="s">
        <v>131</v>
      </c>
    </row>
    <row r="913" spans="1:3">
      <c r="A913" t="s">
        <v>1041</v>
      </c>
      <c r="B913" t="n">
        <v>20794</v>
      </c>
      <c r="C913" t="s">
        <v>131</v>
      </c>
    </row>
    <row r="914" spans="1:3">
      <c r="A914" t="s">
        <v>1042</v>
      </c>
      <c r="B914" t="n">
        <v>20797</v>
      </c>
      <c r="C914" t="s">
        <v>131</v>
      </c>
    </row>
    <row r="915" spans="1:3">
      <c r="A915" t="s">
        <v>1043</v>
      </c>
      <c r="B915" t="n">
        <v>20807</v>
      </c>
      <c r="C915" t="s">
        <v>131</v>
      </c>
    </row>
    <row r="916" spans="1:3">
      <c r="A916" t="s">
        <v>1044</v>
      </c>
      <c r="B916" t="n">
        <v>20808</v>
      </c>
      <c r="C916" t="s">
        <v>131</v>
      </c>
    </row>
    <row r="917" spans="1:3">
      <c r="A917" t="s">
        <v>1045</v>
      </c>
      <c r="B917" t="n">
        <v>20809</v>
      </c>
      <c r="C917" t="s">
        <v>131</v>
      </c>
    </row>
    <row r="918" spans="1:3">
      <c r="A918" t="s">
        <v>1046</v>
      </c>
      <c r="B918" t="n">
        <v>20810</v>
      </c>
      <c r="C918" t="s">
        <v>131</v>
      </c>
    </row>
    <row r="919" spans="1:3">
      <c r="A919" t="s">
        <v>1047</v>
      </c>
      <c r="B919" t="n">
        <v>20811</v>
      </c>
      <c r="C919" t="s">
        <v>131</v>
      </c>
    </row>
    <row r="920" spans="1:3">
      <c r="A920" t="s">
        <v>1048</v>
      </c>
      <c r="B920" t="n">
        <v>20812</v>
      </c>
      <c r="C920" t="s">
        <v>131</v>
      </c>
    </row>
    <row r="921" spans="1:3">
      <c r="A921" t="s">
        <v>1049</v>
      </c>
      <c r="B921" t="n">
        <v>20813</v>
      </c>
      <c r="C921" t="s">
        <v>131</v>
      </c>
    </row>
    <row r="922" spans="1:3">
      <c r="A922" t="s">
        <v>1050</v>
      </c>
      <c r="B922" t="n">
        <v>20814</v>
      </c>
      <c r="C922" t="s">
        <v>131</v>
      </c>
    </row>
    <row r="923" spans="1:3">
      <c r="A923" t="s">
        <v>1051</v>
      </c>
      <c r="B923" t="n">
        <v>20815</v>
      </c>
      <c r="C923" t="s">
        <v>131</v>
      </c>
    </row>
    <row r="924" spans="1:3">
      <c r="A924" t="s">
        <v>1052</v>
      </c>
      <c r="B924" t="n">
        <v>20816</v>
      </c>
      <c r="C924" t="s">
        <v>131</v>
      </c>
    </row>
    <row r="925" spans="1:3">
      <c r="A925" t="s">
        <v>1053</v>
      </c>
      <c r="B925" t="n">
        <v>20819</v>
      </c>
      <c r="C925" t="s">
        <v>131</v>
      </c>
    </row>
    <row r="926" spans="1:3">
      <c r="A926" t="s">
        <v>1054</v>
      </c>
      <c r="B926" t="n">
        <v>20820</v>
      </c>
      <c r="C926" t="s">
        <v>131</v>
      </c>
    </row>
    <row r="927" spans="1:3">
      <c r="A927" t="s">
        <v>1055</v>
      </c>
      <c r="B927" t="n">
        <v>20821</v>
      </c>
      <c r="C927" t="s">
        <v>131</v>
      </c>
    </row>
    <row r="928" spans="1:3">
      <c r="A928" t="s">
        <v>1056</v>
      </c>
      <c r="B928" t="n">
        <v>20822</v>
      </c>
      <c r="C928" t="s">
        <v>131</v>
      </c>
    </row>
    <row r="929" spans="1:3">
      <c r="A929" t="s">
        <v>1057</v>
      </c>
      <c r="B929" t="n">
        <v>20823</v>
      </c>
      <c r="C929" t="s">
        <v>131</v>
      </c>
    </row>
    <row r="930" spans="1:3">
      <c r="A930" t="s">
        <v>1058</v>
      </c>
      <c r="B930" t="n">
        <v>20826</v>
      </c>
      <c r="C930" t="s">
        <v>131</v>
      </c>
    </row>
    <row r="931" spans="1:3">
      <c r="A931" t="s">
        <v>1059</v>
      </c>
      <c r="B931" t="n">
        <v>20827</v>
      </c>
      <c r="C931" t="s">
        <v>131</v>
      </c>
    </row>
    <row r="932" spans="1:3">
      <c r="A932" t="s">
        <v>1060</v>
      </c>
      <c r="B932" t="n">
        <v>20828</v>
      </c>
      <c r="C932" t="s">
        <v>131</v>
      </c>
    </row>
    <row r="933" spans="1:3">
      <c r="A933" t="s">
        <v>1061</v>
      </c>
      <c r="B933" t="n">
        <v>20829</v>
      </c>
      <c r="C933" t="s">
        <v>131</v>
      </c>
    </row>
    <row r="934" spans="1:3">
      <c r="A934" t="s">
        <v>1062</v>
      </c>
      <c r="B934" t="n">
        <v>20830</v>
      </c>
      <c r="C934" t="s">
        <v>131</v>
      </c>
    </row>
    <row r="935" spans="1:3">
      <c r="A935" t="s">
        <v>1063</v>
      </c>
      <c r="B935" t="n">
        <v>17126</v>
      </c>
      <c r="C935" t="s">
        <v>131</v>
      </c>
    </row>
    <row r="936" spans="1:3">
      <c r="A936" t="s">
        <v>1064</v>
      </c>
      <c r="B936" t="n">
        <v>17127</v>
      </c>
      <c r="C936" t="s">
        <v>131</v>
      </c>
    </row>
    <row r="937" spans="1:3">
      <c r="A937" t="s">
        <v>1065</v>
      </c>
      <c r="B937" t="n">
        <v>17128</v>
      </c>
      <c r="C937" t="s">
        <v>131</v>
      </c>
    </row>
    <row r="938" spans="1:3">
      <c r="A938" t="s">
        <v>1066</v>
      </c>
      <c r="B938" t="n">
        <v>17129</v>
      </c>
      <c r="C938" t="s">
        <v>131</v>
      </c>
    </row>
    <row r="939" spans="1:3">
      <c r="A939" t="s">
        <v>1067</v>
      </c>
      <c r="B939" t="n">
        <v>12738</v>
      </c>
      <c r="C939" t="s">
        <v>131</v>
      </c>
    </row>
    <row r="940" spans="1:3">
      <c r="A940" t="s">
        <v>1068</v>
      </c>
      <c r="B940" t="n">
        <v>12739</v>
      </c>
      <c r="C940" t="s">
        <v>131</v>
      </c>
    </row>
    <row r="941" spans="1:3">
      <c r="A941" t="s">
        <v>1069</v>
      </c>
      <c r="B941" t="n">
        <v>12740</v>
      </c>
      <c r="C941" t="s">
        <v>131</v>
      </c>
    </row>
    <row r="942" spans="1:3">
      <c r="A942" t="s">
        <v>1070</v>
      </c>
      <c r="B942" t="n">
        <v>12741</v>
      </c>
      <c r="C942" t="s">
        <v>131</v>
      </c>
    </row>
    <row r="943" spans="1:3">
      <c r="A943" t="s">
        <v>1071</v>
      </c>
      <c r="B943" t="n">
        <v>12743</v>
      </c>
      <c r="C943" t="s">
        <v>131</v>
      </c>
    </row>
    <row r="944" spans="1:3">
      <c r="A944" t="s">
        <v>1072</v>
      </c>
      <c r="B944" t="n">
        <v>12744</v>
      </c>
      <c r="C944" t="s">
        <v>131</v>
      </c>
    </row>
    <row r="945" spans="1:3">
      <c r="A945" t="s">
        <v>1073</v>
      </c>
      <c r="B945" t="n">
        <v>12745</v>
      </c>
      <c r="C945" t="s">
        <v>131</v>
      </c>
    </row>
    <row r="946" spans="1:3">
      <c r="A946" t="s">
        <v>1074</v>
      </c>
      <c r="B946" t="n">
        <v>17154</v>
      </c>
      <c r="C946" t="s">
        <v>131</v>
      </c>
    </row>
    <row r="947" spans="1:3">
      <c r="A947" t="s">
        <v>1075</v>
      </c>
      <c r="B947" t="n">
        <v>17155</v>
      </c>
      <c r="C947" t="s">
        <v>131</v>
      </c>
    </row>
    <row r="948" spans="1:3">
      <c r="A948" t="s">
        <v>1076</v>
      </c>
      <c r="B948" t="n">
        <v>8966</v>
      </c>
      <c r="C948" t="s">
        <v>131</v>
      </c>
    </row>
    <row r="949" spans="1:3">
      <c r="A949" t="s">
        <v>1077</v>
      </c>
      <c r="B949" t="n">
        <v>8967</v>
      </c>
      <c r="C949" t="s">
        <v>131</v>
      </c>
    </row>
    <row r="950" spans="1:3">
      <c r="A950" t="s">
        <v>1078</v>
      </c>
      <c r="B950" t="n">
        <v>8968</v>
      </c>
      <c r="C950" t="s">
        <v>131</v>
      </c>
    </row>
    <row r="951" spans="1:3">
      <c r="A951" t="s">
        <v>1079</v>
      </c>
      <c r="B951" t="n">
        <v>17161</v>
      </c>
      <c r="C951" t="s">
        <v>131</v>
      </c>
    </row>
    <row r="952" spans="1:3">
      <c r="A952" t="s">
        <v>1080</v>
      </c>
      <c r="B952" t="n">
        <v>17162</v>
      </c>
      <c r="C952" t="s">
        <v>131</v>
      </c>
    </row>
    <row r="953" spans="1:3">
      <c r="A953" t="s">
        <v>1081</v>
      </c>
      <c r="B953" t="n">
        <v>17166</v>
      </c>
      <c r="C953" t="s">
        <v>131</v>
      </c>
    </row>
    <row r="954" spans="1:3">
      <c r="A954" t="s">
        <v>1082</v>
      </c>
      <c r="B954" t="n">
        <v>17167</v>
      </c>
      <c r="C954" t="s">
        <v>131</v>
      </c>
    </row>
    <row r="955" spans="1:3">
      <c r="A955" t="s">
        <v>1083</v>
      </c>
      <c r="B955" t="n">
        <v>17168</v>
      </c>
      <c r="C955" t="s">
        <v>131</v>
      </c>
    </row>
    <row r="956" spans="1:3">
      <c r="A956" t="s">
        <v>1084</v>
      </c>
      <c r="B956" t="n">
        <v>8977</v>
      </c>
      <c r="C956" t="s">
        <v>131</v>
      </c>
    </row>
    <row r="957" spans="1:3">
      <c r="A957" t="s">
        <v>1085</v>
      </c>
      <c r="B957" t="n">
        <v>17172</v>
      </c>
      <c r="C957" t="s">
        <v>131</v>
      </c>
    </row>
    <row r="958" spans="1:3">
      <c r="A958" t="s">
        <v>1086</v>
      </c>
      <c r="B958" t="n">
        <v>17173</v>
      </c>
      <c r="C958" t="s">
        <v>131</v>
      </c>
    </row>
    <row r="959" spans="1:3">
      <c r="A959" t="s">
        <v>1087</v>
      </c>
      <c r="B959" t="n">
        <v>17174</v>
      </c>
      <c r="C959" t="s">
        <v>131</v>
      </c>
    </row>
    <row r="960" spans="1:3">
      <c r="A960" t="s">
        <v>1088</v>
      </c>
      <c r="B960" t="n">
        <v>17175</v>
      </c>
      <c r="C960" t="s">
        <v>131</v>
      </c>
    </row>
    <row r="961" spans="1:3">
      <c r="A961" t="s">
        <v>1089</v>
      </c>
      <c r="B961" t="n">
        <v>12966</v>
      </c>
      <c r="C961" t="s">
        <v>131</v>
      </c>
    </row>
    <row r="962" spans="1:3">
      <c r="A962" t="s">
        <v>1090</v>
      </c>
      <c r="B962" t="n">
        <v>12967</v>
      </c>
      <c r="C962" t="s">
        <v>131</v>
      </c>
    </row>
    <row r="963" spans="1:3">
      <c r="A963" t="s">
        <v>1091</v>
      </c>
      <c r="B963" t="n">
        <v>12968</v>
      </c>
      <c r="C963" t="s">
        <v>131</v>
      </c>
    </row>
    <row r="964" spans="1:3">
      <c r="A964" t="s">
        <v>1092</v>
      </c>
      <c r="B964" t="n">
        <v>12969</v>
      </c>
      <c r="C964" t="s">
        <v>131</v>
      </c>
    </row>
    <row r="965" spans="1:3">
      <c r="A965" t="s">
        <v>1093</v>
      </c>
      <c r="B965" t="n">
        <v>12970</v>
      </c>
      <c r="C965" t="s">
        <v>131</v>
      </c>
    </row>
    <row r="966" spans="1:3">
      <c r="A966" t="s">
        <v>1094</v>
      </c>
      <c r="B966" t="n">
        <v>12977</v>
      </c>
      <c r="C966" t="s">
        <v>131</v>
      </c>
    </row>
    <row r="967" spans="1:3">
      <c r="A967" t="s">
        <v>1095</v>
      </c>
      <c r="B967" t="n">
        <v>12997</v>
      </c>
      <c r="C967" t="s">
        <v>131</v>
      </c>
    </row>
    <row r="968" spans="1:3">
      <c r="A968" t="s">
        <v>1096</v>
      </c>
      <c r="B968" t="n">
        <v>12999</v>
      </c>
      <c r="C968" t="s">
        <v>131</v>
      </c>
    </row>
    <row r="969" spans="1:3">
      <c r="A969" t="s">
        <v>1097</v>
      </c>
      <c r="B969" t="n">
        <v>13001</v>
      </c>
      <c r="C969" t="s">
        <v>131</v>
      </c>
    </row>
    <row r="970" spans="1:3">
      <c r="A970" t="s">
        <v>1098</v>
      </c>
      <c r="B970" t="n">
        <v>13003</v>
      </c>
      <c r="C970" t="s">
        <v>131</v>
      </c>
    </row>
    <row r="971" spans="1:3">
      <c r="A971" t="s">
        <v>1099</v>
      </c>
      <c r="B971" t="n">
        <v>13005</v>
      </c>
      <c r="C971" t="s">
        <v>131</v>
      </c>
    </row>
    <row r="972" spans="1:3">
      <c r="A972" t="s">
        <v>1100</v>
      </c>
      <c r="B972" t="n">
        <v>13007</v>
      </c>
      <c r="C972" t="s">
        <v>131</v>
      </c>
    </row>
    <row r="973" spans="1:3">
      <c r="A973" t="s">
        <v>1101</v>
      </c>
      <c r="B973" t="n">
        <v>13008</v>
      </c>
      <c r="C973" t="s">
        <v>131</v>
      </c>
    </row>
    <row r="974" spans="1:3">
      <c r="A974" t="s">
        <v>1102</v>
      </c>
      <c r="B974" t="n">
        <v>13011</v>
      </c>
      <c r="C974" t="s">
        <v>131</v>
      </c>
    </row>
    <row r="975" spans="1:3">
      <c r="A975" t="s">
        <v>1103</v>
      </c>
      <c r="B975" t="n">
        <v>13014</v>
      </c>
      <c r="C975" t="s">
        <v>131</v>
      </c>
    </row>
    <row r="976" spans="1:3">
      <c r="A976" t="s">
        <v>1104</v>
      </c>
      <c r="B976" t="n">
        <v>13015</v>
      </c>
      <c r="C976" t="s">
        <v>131</v>
      </c>
    </row>
    <row r="977" spans="1:3">
      <c r="A977" t="s">
        <v>1105</v>
      </c>
      <c r="B977" t="n">
        <v>13016</v>
      </c>
      <c r="C977" t="s">
        <v>131</v>
      </c>
    </row>
    <row r="978" spans="1:3">
      <c r="A978" t="s">
        <v>1106</v>
      </c>
      <c r="B978" t="n">
        <v>13017</v>
      </c>
      <c r="C978" t="s">
        <v>131</v>
      </c>
    </row>
    <row r="979" spans="1:3">
      <c r="A979" t="s">
        <v>1107</v>
      </c>
      <c r="B979" t="n">
        <v>13018</v>
      </c>
      <c r="C979" t="s">
        <v>131</v>
      </c>
    </row>
    <row r="980" spans="1:3">
      <c r="A980" t="s">
        <v>1108</v>
      </c>
      <c r="B980" t="n">
        <v>13019</v>
      </c>
      <c r="C980" t="s">
        <v>131</v>
      </c>
    </row>
    <row r="981" spans="1:3">
      <c r="A981" t="s">
        <v>1109</v>
      </c>
      <c r="B981" t="n">
        <v>13021</v>
      </c>
      <c r="C981" t="s">
        <v>131</v>
      </c>
    </row>
    <row r="982" spans="1:3">
      <c r="A982" t="s">
        <v>1110</v>
      </c>
      <c r="B982" t="n">
        <v>13022</v>
      </c>
      <c r="C982" t="s">
        <v>131</v>
      </c>
    </row>
    <row r="983" spans="1:3">
      <c r="A983" t="s">
        <v>1111</v>
      </c>
      <c r="B983" t="n">
        <v>13023</v>
      </c>
      <c r="C983" t="s">
        <v>131</v>
      </c>
    </row>
    <row r="984" spans="1:3">
      <c r="A984" t="s">
        <v>1112</v>
      </c>
      <c r="B984" t="n">
        <v>13024</v>
      </c>
      <c r="C984" t="s">
        <v>131</v>
      </c>
    </row>
    <row r="985" spans="1:3">
      <c r="A985" t="s">
        <v>1113</v>
      </c>
      <c r="B985" t="n">
        <v>13027</v>
      </c>
      <c r="C985" t="s">
        <v>131</v>
      </c>
    </row>
    <row r="986" spans="1:3">
      <c r="A986" t="s">
        <v>1114</v>
      </c>
      <c r="B986" t="n">
        <v>13028</v>
      </c>
      <c r="C986" t="s">
        <v>131</v>
      </c>
    </row>
    <row r="987" spans="1:3">
      <c r="A987" t="s">
        <v>1115</v>
      </c>
      <c r="B987" t="n">
        <v>21711</v>
      </c>
      <c r="C987" t="s">
        <v>131</v>
      </c>
    </row>
    <row r="988" spans="1:3">
      <c r="A988" t="s">
        <v>1116</v>
      </c>
      <c r="B988" t="n">
        <v>21712</v>
      </c>
      <c r="C988" t="s">
        <v>131</v>
      </c>
    </row>
    <row r="989" spans="1:3">
      <c r="A989" t="s">
        <v>1117</v>
      </c>
      <c r="B989" t="n">
        <v>21408</v>
      </c>
      <c r="C989" t="s">
        <v>131</v>
      </c>
    </row>
    <row r="990" spans="1:3">
      <c r="A990" t="s">
        <v>1118</v>
      </c>
      <c r="B990" t="n">
        <v>21409</v>
      </c>
      <c r="C990" t="s">
        <v>131</v>
      </c>
    </row>
    <row r="991" spans="1:3">
      <c r="A991" t="s">
        <v>1119</v>
      </c>
      <c r="B991" t="n">
        <v>21419</v>
      </c>
      <c r="C991" t="s">
        <v>131</v>
      </c>
    </row>
    <row r="992" spans="1:3">
      <c r="A992" t="s">
        <v>1120</v>
      </c>
      <c r="B992" t="n">
        <v>21421</v>
      </c>
      <c r="C992" t="s">
        <v>131</v>
      </c>
    </row>
    <row r="993" spans="1:3">
      <c r="A993" t="s">
        <v>1121</v>
      </c>
      <c r="B993" t="n">
        <v>21426</v>
      </c>
      <c r="C993" t="s">
        <v>131</v>
      </c>
    </row>
    <row r="994" spans="1:3">
      <c r="A994" t="s">
        <v>1122</v>
      </c>
      <c r="B994" t="n">
        <v>21428</v>
      </c>
      <c r="C994" t="s">
        <v>131</v>
      </c>
    </row>
    <row r="995" spans="1:3">
      <c r="A995" t="s">
        <v>1123</v>
      </c>
      <c r="B995" t="n">
        <v>21434</v>
      </c>
      <c r="C995" t="s">
        <v>131</v>
      </c>
    </row>
    <row r="996" spans="1:3">
      <c r="A996" t="s">
        <v>1124</v>
      </c>
      <c r="B996" t="n">
        <v>21436</v>
      </c>
      <c r="C996" t="s">
        <v>131</v>
      </c>
    </row>
    <row r="997" spans="1:3">
      <c r="A997" t="s">
        <v>1125</v>
      </c>
      <c r="B997" t="n">
        <v>21444</v>
      </c>
      <c r="C997" t="s">
        <v>131</v>
      </c>
    </row>
    <row r="998" spans="1:3">
      <c r="A998" t="s">
        <v>1126</v>
      </c>
      <c r="B998" t="n">
        <v>21448</v>
      </c>
      <c r="C998" t="s">
        <v>131</v>
      </c>
    </row>
    <row r="999" spans="1:3">
      <c r="A999" t="s">
        <v>1127</v>
      </c>
      <c r="B999" t="n">
        <v>21449</v>
      </c>
      <c r="C999" t="s">
        <v>131</v>
      </c>
    </row>
    <row r="1000" spans="1:3">
      <c r="A1000" t="s">
        <v>1128</v>
      </c>
      <c r="B1000" t="n">
        <v>21450</v>
      </c>
      <c r="C1000" t="s">
        <v>131</v>
      </c>
    </row>
    <row r="1001" spans="1:3">
      <c r="A1001" t="s">
        <v>1129</v>
      </c>
      <c r="B1001" t="n">
        <v>21452</v>
      </c>
      <c r="C1001" t="s">
        <v>131</v>
      </c>
    </row>
    <row r="1002" spans="1:3">
      <c r="A1002" t="s">
        <v>1130</v>
      </c>
      <c r="B1002" t="n">
        <v>21453</v>
      </c>
      <c r="C1002" t="s">
        <v>131</v>
      </c>
    </row>
    <row r="1003" spans="1:3">
      <c r="A1003" t="s">
        <v>1131</v>
      </c>
      <c r="B1003" t="n">
        <v>21454</v>
      </c>
      <c r="C1003" t="s">
        <v>131</v>
      </c>
    </row>
    <row r="1004" spans="1:3">
      <c r="A1004" t="s">
        <v>1132</v>
      </c>
      <c r="B1004" t="n">
        <v>21455</v>
      </c>
      <c r="C1004" t="s">
        <v>131</v>
      </c>
    </row>
    <row r="1005" spans="1:3">
      <c r="A1005" t="s">
        <v>1133</v>
      </c>
      <c r="B1005" t="n">
        <v>21456</v>
      </c>
      <c r="C1005" t="s">
        <v>131</v>
      </c>
    </row>
    <row r="1006" spans="1:3">
      <c r="A1006" t="s">
        <v>1134</v>
      </c>
      <c r="B1006" t="n">
        <v>21457</v>
      </c>
      <c r="C1006" t="s">
        <v>131</v>
      </c>
    </row>
    <row r="1007" spans="1:3">
      <c r="A1007" t="s">
        <v>1135</v>
      </c>
      <c r="B1007" t="n">
        <v>21458</v>
      </c>
      <c r="C1007" t="s">
        <v>131</v>
      </c>
    </row>
    <row r="1008" spans="1:3">
      <c r="A1008" t="s">
        <v>1136</v>
      </c>
      <c r="B1008" t="n">
        <v>21459</v>
      </c>
      <c r="C1008" t="s">
        <v>131</v>
      </c>
    </row>
    <row r="1009" spans="1:3">
      <c r="A1009" t="s">
        <v>1137</v>
      </c>
      <c r="B1009" t="n">
        <v>21460</v>
      </c>
      <c r="C1009" t="s">
        <v>131</v>
      </c>
    </row>
    <row r="1010" spans="1:3">
      <c r="A1010" t="s">
        <v>1138</v>
      </c>
      <c r="B1010" t="n">
        <v>21461</v>
      </c>
      <c r="C1010" t="s">
        <v>131</v>
      </c>
    </row>
    <row r="1011" spans="1:3">
      <c r="A1011" t="s">
        <v>1139</v>
      </c>
      <c r="B1011" t="n">
        <v>21462</v>
      </c>
      <c r="C1011" t="s">
        <v>131</v>
      </c>
    </row>
    <row r="1012" spans="1:3">
      <c r="A1012" t="s">
        <v>1140</v>
      </c>
      <c r="B1012" t="n">
        <v>21463</v>
      </c>
      <c r="C1012" t="s">
        <v>131</v>
      </c>
    </row>
    <row r="1013" spans="1:3">
      <c r="A1013" t="s">
        <v>1141</v>
      </c>
      <c r="B1013" t="n">
        <v>21464</v>
      </c>
      <c r="C1013" t="s">
        <v>131</v>
      </c>
    </row>
    <row r="1014" spans="1:3">
      <c r="A1014" t="s">
        <v>1142</v>
      </c>
      <c r="B1014" t="n">
        <v>21465</v>
      </c>
      <c r="C1014" t="s">
        <v>131</v>
      </c>
    </row>
    <row r="1015" spans="1:3">
      <c r="A1015" t="s">
        <v>1143</v>
      </c>
      <c r="B1015" t="n">
        <v>21466</v>
      </c>
      <c r="C1015" t="s">
        <v>131</v>
      </c>
    </row>
    <row r="1016" spans="1:3">
      <c r="A1016" t="s">
        <v>1144</v>
      </c>
      <c r="B1016" t="n">
        <v>21467</v>
      </c>
      <c r="C1016" t="s">
        <v>131</v>
      </c>
    </row>
    <row r="1017" spans="1:3">
      <c r="A1017" t="s">
        <v>1145</v>
      </c>
      <c r="B1017" t="n">
        <v>21468</v>
      </c>
      <c r="C1017" t="s">
        <v>131</v>
      </c>
    </row>
    <row r="1018" spans="1:3">
      <c r="A1018" t="s">
        <v>1146</v>
      </c>
      <c r="B1018" t="n">
        <v>21469</v>
      </c>
      <c r="C1018" t="s">
        <v>131</v>
      </c>
    </row>
    <row r="1019" spans="1:3">
      <c r="A1019" t="s">
        <v>1147</v>
      </c>
      <c r="B1019" t="n">
        <v>21470</v>
      </c>
      <c r="C1019" t="s">
        <v>131</v>
      </c>
    </row>
    <row r="1020" spans="1:3">
      <c r="A1020" t="s">
        <v>1148</v>
      </c>
      <c r="B1020" t="n">
        <v>21471</v>
      </c>
      <c r="C1020" t="s">
        <v>131</v>
      </c>
    </row>
    <row r="1021" spans="1:3">
      <c r="A1021" t="s">
        <v>1149</v>
      </c>
      <c r="B1021" t="n">
        <v>21474</v>
      </c>
      <c r="C1021" t="s">
        <v>131</v>
      </c>
    </row>
    <row r="1022" spans="1:3">
      <c r="A1022" t="s">
        <v>1150</v>
      </c>
      <c r="B1022" t="n">
        <v>21475</v>
      </c>
      <c r="C1022" t="s">
        <v>131</v>
      </c>
    </row>
    <row r="1023" spans="1:3">
      <c r="A1023" t="s">
        <v>1151</v>
      </c>
      <c r="B1023" t="n">
        <v>21476</v>
      </c>
      <c r="C1023" t="s">
        <v>131</v>
      </c>
    </row>
    <row r="1024" spans="1:3">
      <c r="A1024" t="s">
        <v>1152</v>
      </c>
      <c r="B1024" t="n">
        <v>21477</v>
      </c>
      <c r="C1024" t="s">
        <v>131</v>
      </c>
    </row>
    <row r="1025" spans="1:3">
      <c r="A1025" t="s">
        <v>1153</v>
      </c>
      <c r="B1025" t="n">
        <v>21478</v>
      </c>
      <c r="C1025" t="s">
        <v>131</v>
      </c>
    </row>
    <row r="1026" spans="1:3">
      <c r="A1026" t="s">
        <v>1154</v>
      </c>
      <c r="B1026" t="n">
        <v>21479</v>
      </c>
      <c r="C1026" t="s">
        <v>131</v>
      </c>
    </row>
    <row r="1027" spans="1:3">
      <c r="A1027" t="s">
        <v>1155</v>
      </c>
      <c r="B1027" t="n">
        <v>21496</v>
      </c>
      <c r="C1027" t="s">
        <v>131</v>
      </c>
    </row>
    <row r="1028" spans="1:3">
      <c r="A1028" t="s">
        <v>1156</v>
      </c>
      <c r="B1028" t="n">
        <v>13331</v>
      </c>
      <c r="C1028" t="s">
        <v>131</v>
      </c>
    </row>
    <row r="1029" spans="1:3">
      <c r="A1029" t="s">
        <v>1157</v>
      </c>
      <c r="B1029" t="n">
        <v>13332</v>
      </c>
      <c r="C1029" t="s">
        <v>131</v>
      </c>
    </row>
    <row r="1030" spans="1:3">
      <c r="A1030" t="s">
        <v>1158</v>
      </c>
      <c r="B1030" t="n">
        <v>13333</v>
      </c>
      <c r="C1030" t="s">
        <v>131</v>
      </c>
    </row>
    <row r="1031" spans="1:3">
      <c r="A1031" t="s">
        <v>1159</v>
      </c>
      <c r="B1031" t="n">
        <v>17541</v>
      </c>
      <c r="C1031" t="s">
        <v>131</v>
      </c>
    </row>
    <row r="1032" spans="1:3">
      <c r="A1032" t="s">
        <v>1160</v>
      </c>
      <c r="B1032" t="n">
        <v>5169</v>
      </c>
      <c r="C1032" t="s">
        <v>131</v>
      </c>
    </row>
    <row r="1033" spans="1:3">
      <c r="A1033" t="s">
        <v>1161</v>
      </c>
      <c r="B1033" t="n">
        <v>21606</v>
      </c>
      <c r="C1033" t="s">
        <v>131</v>
      </c>
    </row>
    <row r="1034" spans="1:3">
      <c r="A1034" t="s">
        <v>1162</v>
      </c>
      <c r="B1034" t="n">
        <v>21607</v>
      </c>
      <c r="C1034" t="s">
        <v>131</v>
      </c>
    </row>
    <row r="1035" spans="1:3">
      <c r="A1035" t="s">
        <v>1163</v>
      </c>
      <c r="B1035" t="n">
        <v>21608</v>
      </c>
      <c r="C1035" t="s">
        <v>131</v>
      </c>
    </row>
    <row r="1036" spans="1:3">
      <c r="A1036" t="s">
        <v>1164</v>
      </c>
      <c r="B1036" t="n">
        <v>21609</v>
      </c>
      <c r="C1036" t="s">
        <v>131</v>
      </c>
    </row>
    <row r="1037" spans="1:3">
      <c r="A1037" t="s">
        <v>1165</v>
      </c>
      <c r="B1037" t="n">
        <v>21610</v>
      </c>
      <c r="C1037" t="s">
        <v>131</v>
      </c>
    </row>
    <row r="1038" spans="1:3">
      <c r="A1038" t="s">
        <v>1166</v>
      </c>
      <c r="B1038" t="n">
        <v>21611</v>
      </c>
      <c r="C1038" t="s">
        <v>131</v>
      </c>
    </row>
    <row r="1039" spans="1:3">
      <c r="A1039" t="s">
        <v>1167</v>
      </c>
      <c r="B1039" t="n">
        <v>21612</v>
      </c>
      <c r="C1039" t="s">
        <v>131</v>
      </c>
    </row>
    <row r="1040" spans="1:3">
      <c r="A1040" t="s">
        <v>1168</v>
      </c>
      <c r="B1040" t="n">
        <v>21614</v>
      </c>
      <c r="C1040" t="s">
        <v>131</v>
      </c>
    </row>
    <row r="1041" spans="1:3">
      <c r="A1041" t="s">
        <v>1169</v>
      </c>
      <c r="B1041" t="n">
        <v>21615</v>
      </c>
      <c r="C1041" t="s">
        <v>131</v>
      </c>
    </row>
    <row r="1042" spans="1:3">
      <c r="A1042" t="s">
        <v>1170</v>
      </c>
      <c r="B1042" t="n">
        <v>21616</v>
      </c>
      <c r="C1042" t="s">
        <v>131</v>
      </c>
    </row>
    <row r="1043" spans="1:3">
      <c r="A1043" t="s">
        <v>1171</v>
      </c>
      <c r="B1043" t="n">
        <v>21617</v>
      </c>
      <c r="C1043" t="s">
        <v>131</v>
      </c>
    </row>
    <row r="1044" spans="1:3">
      <c r="A1044" t="s">
        <v>1172</v>
      </c>
      <c r="B1044" t="n">
        <v>21618</v>
      </c>
      <c r="C1044" t="s">
        <v>131</v>
      </c>
    </row>
    <row r="1045" spans="1:3">
      <c r="A1045" t="s">
        <v>1173</v>
      </c>
      <c r="B1045" t="n">
        <v>21619</v>
      </c>
      <c r="C1045" t="s">
        <v>131</v>
      </c>
    </row>
    <row r="1046" spans="1:3">
      <c r="A1046" t="s">
        <v>1174</v>
      </c>
      <c r="B1046" t="n">
        <v>21621</v>
      </c>
      <c r="C1046" t="s">
        <v>131</v>
      </c>
    </row>
    <row r="1047" spans="1:3">
      <c r="A1047" t="s">
        <v>1175</v>
      </c>
      <c r="B1047" t="n">
        <v>21622</v>
      </c>
      <c r="C1047" t="s">
        <v>131</v>
      </c>
    </row>
    <row r="1048" spans="1:3">
      <c r="A1048" t="s">
        <v>1176</v>
      </c>
      <c r="B1048" t="n">
        <v>21623</v>
      </c>
      <c r="C1048" t="s">
        <v>131</v>
      </c>
    </row>
    <row r="1049" spans="1:3">
      <c r="A1049" t="s">
        <v>1177</v>
      </c>
      <c r="B1049" t="n">
        <v>21624</v>
      </c>
      <c r="C1049" t="s">
        <v>131</v>
      </c>
    </row>
    <row r="1050" spans="1:3">
      <c r="A1050" t="s">
        <v>1178</v>
      </c>
      <c r="B1050" t="n">
        <v>21625</v>
      </c>
      <c r="C1050" t="s">
        <v>131</v>
      </c>
    </row>
    <row r="1051" spans="1:3">
      <c r="A1051" t="s">
        <v>1179</v>
      </c>
      <c r="B1051" t="n">
        <v>21626</v>
      </c>
      <c r="C1051" t="s">
        <v>131</v>
      </c>
    </row>
    <row r="1052" spans="1:3">
      <c r="A1052" t="s">
        <v>1180</v>
      </c>
      <c r="B1052" t="n">
        <v>21628</v>
      </c>
      <c r="C1052" t="s">
        <v>131</v>
      </c>
    </row>
    <row r="1053" spans="1:3">
      <c r="A1053" t="s">
        <v>1181</v>
      </c>
      <c r="B1053" t="n">
        <v>21629</v>
      </c>
      <c r="C1053" t="s">
        <v>131</v>
      </c>
    </row>
    <row r="1054" spans="1:3">
      <c r="A1054" t="s">
        <v>1182</v>
      </c>
      <c r="B1054" t="n">
        <v>21630</v>
      </c>
      <c r="C1054" t="s">
        <v>131</v>
      </c>
    </row>
    <row r="1055" spans="1:3">
      <c r="A1055" t="s">
        <v>1183</v>
      </c>
      <c r="B1055" t="n">
        <v>21631</v>
      </c>
      <c r="C1055" t="s">
        <v>131</v>
      </c>
    </row>
    <row r="1056" spans="1:3">
      <c r="A1056" t="s">
        <v>1184</v>
      </c>
      <c r="B1056" t="n">
        <v>21632</v>
      </c>
      <c r="C1056" t="s">
        <v>131</v>
      </c>
    </row>
    <row r="1057" spans="1:3">
      <c r="A1057" t="s">
        <v>1185</v>
      </c>
      <c r="B1057" t="n">
        <v>21633</v>
      </c>
      <c r="C1057" t="s">
        <v>131</v>
      </c>
    </row>
    <row r="1058" spans="1:3">
      <c r="A1058" t="s">
        <v>1186</v>
      </c>
      <c r="B1058" t="n">
        <v>21634</v>
      </c>
      <c r="C1058" t="s">
        <v>131</v>
      </c>
    </row>
    <row r="1059" spans="1:3">
      <c r="A1059" t="s">
        <v>1187</v>
      </c>
      <c r="B1059" t="n">
        <v>5251</v>
      </c>
      <c r="C1059" t="s">
        <v>131</v>
      </c>
    </row>
    <row r="1060" spans="1:3">
      <c r="A1060" t="s">
        <v>1188</v>
      </c>
      <c r="B1060" t="n">
        <v>21636</v>
      </c>
      <c r="C1060" t="s">
        <v>131</v>
      </c>
    </row>
    <row r="1061" spans="1:3">
      <c r="A1061" t="s">
        <v>1189</v>
      </c>
      <c r="B1061" t="n">
        <v>5253</v>
      </c>
      <c r="C1061" t="s">
        <v>131</v>
      </c>
    </row>
    <row r="1062" spans="1:3">
      <c r="A1062" t="s">
        <v>1190</v>
      </c>
      <c r="B1062" t="n">
        <v>21638</v>
      </c>
      <c r="C1062" t="s">
        <v>131</v>
      </c>
    </row>
    <row r="1063" spans="1:3">
      <c r="A1063" t="s">
        <v>1191</v>
      </c>
      <c r="B1063" t="n">
        <v>21639</v>
      </c>
      <c r="C1063" t="s">
        <v>131</v>
      </c>
    </row>
    <row r="1064" spans="1:3">
      <c r="A1064" t="s">
        <v>1192</v>
      </c>
      <c r="B1064" t="n">
        <v>21640</v>
      </c>
      <c r="C1064" t="s">
        <v>131</v>
      </c>
    </row>
    <row r="1065" spans="1:3">
      <c r="A1065" t="s">
        <v>1193</v>
      </c>
      <c r="B1065" t="n">
        <v>21641</v>
      </c>
      <c r="C1065" t="s">
        <v>131</v>
      </c>
    </row>
    <row r="1066" spans="1:3">
      <c r="A1066" t="s">
        <v>1194</v>
      </c>
      <c r="B1066" t="n">
        <v>5258</v>
      </c>
      <c r="C1066" t="s">
        <v>131</v>
      </c>
    </row>
    <row r="1067" spans="1:3">
      <c r="A1067" t="s">
        <v>1195</v>
      </c>
      <c r="B1067" t="n">
        <v>5259</v>
      </c>
      <c r="C1067" t="s">
        <v>131</v>
      </c>
    </row>
    <row r="1068" spans="1:3">
      <c r="A1068" t="s">
        <v>1196</v>
      </c>
      <c r="B1068" t="n">
        <v>21644</v>
      </c>
      <c r="C1068" t="s">
        <v>131</v>
      </c>
    </row>
    <row r="1069" spans="1:3">
      <c r="A1069" t="s">
        <v>1197</v>
      </c>
      <c r="B1069" t="n">
        <v>5261</v>
      </c>
      <c r="C1069" t="s">
        <v>131</v>
      </c>
    </row>
    <row r="1070" spans="1:3">
      <c r="A1070" t="s">
        <v>1198</v>
      </c>
      <c r="B1070" t="n">
        <v>5262</v>
      </c>
      <c r="C1070" t="s">
        <v>131</v>
      </c>
    </row>
    <row r="1071" spans="1:3">
      <c r="A1071" t="s">
        <v>1199</v>
      </c>
      <c r="B1071" t="n">
        <v>5263</v>
      </c>
      <c r="C1071" t="s">
        <v>131</v>
      </c>
    </row>
    <row r="1072" spans="1:3">
      <c r="A1072" t="s">
        <v>1200</v>
      </c>
      <c r="B1072" t="n">
        <v>5264</v>
      </c>
      <c r="C1072" t="s">
        <v>131</v>
      </c>
    </row>
    <row r="1073" spans="1:3">
      <c r="A1073" t="s">
        <v>1201</v>
      </c>
      <c r="B1073" t="n">
        <v>5265</v>
      </c>
      <c r="C1073" t="s">
        <v>131</v>
      </c>
    </row>
    <row r="1074" spans="1:3">
      <c r="A1074" t="s">
        <v>1202</v>
      </c>
      <c r="B1074" t="n">
        <v>5266</v>
      </c>
      <c r="C1074" t="s">
        <v>131</v>
      </c>
    </row>
    <row r="1075" spans="1:3">
      <c r="A1075" t="s">
        <v>1203</v>
      </c>
      <c r="B1075" t="n">
        <v>5267</v>
      </c>
      <c r="C1075" t="s">
        <v>131</v>
      </c>
    </row>
    <row r="1076" spans="1:3">
      <c r="A1076" t="s">
        <v>1204</v>
      </c>
      <c r="B1076" t="n">
        <v>5269</v>
      </c>
      <c r="C1076" t="s">
        <v>131</v>
      </c>
    </row>
    <row r="1077" spans="1:3">
      <c r="A1077" t="s">
        <v>1205</v>
      </c>
      <c r="B1077" t="n">
        <v>5270</v>
      </c>
      <c r="C1077" t="s">
        <v>131</v>
      </c>
    </row>
    <row r="1078" spans="1:3">
      <c r="A1078" t="s">
        <v>1206</v>
      </c>
      <c r="B1078" t="n">
        <v>5271</v>
      </c>
      <c r="C1078" t="s">
        <v>131</v>
      </c>
    </row>
    <row r="1079" spans="1:3">
      <c r="A1079" t="s">
        <v>1207</v>
      </c>
      <c r="B1079" t="n">
        <v>5272</v>
      </c>
      <c r="C1079" t="s">
        <v>131</v>
      </c>
    </row>
    <row r="1080" spans="1:3">
      <c r="A1080" t="s">
        <v>1208</v>
      </c>
      <c r="B1080" t="n">
        <v>5278</v>
      </c>
      <c r="C1080" t="s">
        <v>131</v>
      </c>
    </row>
    <row r="1081" spans="1:3">
      <c r="A1081" t="s">
        <v>1209</v>
      </c>
      <c r="B1081" t="n">
        <v>5281</v>
      </c>
      <c r="C1081" t="s">
        <v>131</v>
      </c>
    </row>
    <row r="1082" spans="1:3">
      <c r="A1082" t="s">
        <v>1210</v>
      </c>
      <c r="B1082" t="n">
        <v>5283</v>
      </c>
      <c r="C1082" t="s">
        <v>131</v>
      </c>
    </row>
    <row r="1083" spans="1:3">
      <c r="A1083" t="s">
        <v>1211</v>
      </c>
      <c r="B1083" t="n">
        <v>5284</v>
      </c>
      <c r="C1083" t="s">
        <v>131</v>
      </c>
    </row>
    <row r="1084" spans="1:3">
      <c r="A1084" t="s">
        <v>1212</v>
      </c>
      <c r="B1084" t="n">
        <v>5285</v>
      </c>
      <c r="C1084" t="s">
        <v>131</v>
      </c>
    </row>
    <row r="1085" spans="1:3">
      <c r="A1085" t="s">
        <v>1213</v>
      </c>
      <c r="B1085" t="n">
        <v>5289</v>
      </c>
      <c r="C1085" t="s">
        <v>131</v>
      </c>
    </row>
    <row r="1086" spans="1:3">
      <c r="A1086" t="s">
        <v>1214</v>
      </c>
      <c r="B1086" t="n">
        <v>5290</v>
      </c>
      <c r="C1086" t="s">
        <v>131</v>
      </c>
    </row>
    <row r="1087" spans="1:3">
      <c r="A1087" t="s">
        <v>1215</v>
      </c>
      <c r="B1087" t="n">
        <v>5291</v>
      </c>
      <c r="C1087" t="s">
        <v>131</v>
      </c>
    </row>
    <row r="1088" spans="1:3">
      <c r="A1088" t="s">
        <v>1216</v>
      </c>
      <c r="B1088" t="n">
        <v>5292</v>
      </c>
      <c r="C1088" t="s">
        <v>131</v>
      </c>
    </row>
    <row r="1089" spans="1:3">
      <c r="A1089" t="s">
        <v>1217</v>
      </c>
      <c r="B1089" t="n">
        <v>5295</v>
      </c>
      <c r="C1089" t="s">
        <v>131</v>
      </c>
    </row>
    <row r="1090" spans="1:3">
      <c r="A1090" t="s">
        <v>1218</v>
      </c>
      <c r="B1090" t="n">
        <v>5297</v>
      </c>
      <c r="C1090" t="s">
        <v>131</v>
      </c>
    </row>
    <row r="1091" spans="1:3">
      <c r="A1091" t="s">
        <v>1219</v>
      </c>
      <c r="B1091" t="n">
        <v>5298</v>
      </c>
      <c r="C1091" t="s">
        <v>131</v>
      </c>
    </row>
    <row r="1092" spans="1:3">
      <c r="A1092" t="s">
        <v>1220</v>
      </c>
      <c r="B1092" t="n">
        <v>883</v>
      </c>
      <c r="C1092" t="s">
        <v>131</v>
      </c>
    </row>
    <row r="1093" spans="1:3">
      <c r="A1093" t="s">
        <v>1221</v>
      </c>
      <c r="B1093" t="n">
        <v>5300</v>
      </c>
      <c r="C1093" t="s">
        <v>131</v>
      </c>
    </row>
    <row r="1094" spans="1:3">
      <c r="A1094" t="s">
        <v>1222</v>
      </c>
      <c r="B1094" t="n">
        <v>5301</v>
      </c>
      <c r="C1094" t="s">
        <v>131</v>
      </c>
    </row>
    <row r="1095" spans="1:3">
      <c r="A1095" t="s">
        <v>1223</v>
      </c>
      <c r="B1095" t="n">
        <v>5302</v>
      </c>
      <c r="C1095" t="s">
        <v>131</v>
      </c>
    </row>
    <row r="1096" spans="1:3">
      <c r="A1096" t="s">
        <v>1224</v>
      </c>
      <c r="B1096" t="n">
        <v>5303</v>
      </c>
      <c r="C1096" t="s">
        <v>131</v>
      </c>
    </row>
    <row r="1097" spans="1:3">
      <c r="A1097" t="s">
        <v>1225</v>
      </c>
      <c r="B1097" t="n">
        <v>5304</v>
      </c>
      <c r="C1097" t="s">
        <v>131</v>
      </c>
    </row>
    <row r="1098" spans="1:3">
      <c r="A1098" t="s">
        <v>1226</v>
      </c>
      <c r="B1098" t="n">
        <v>5305</v>
      </c>
      <c r="C1098" t="s">
        <v>131</v>
      </c>
    </row>
    <row r="1099" spans="1:3">
      <c r="A1099" t="s">
        <v>1227</v>
      </c>
      <c r="B1099" t="n">
        <v>5306</v>
      </c>
      <c r="C1099" t="s">
        <v>131</v>
      </c>
    </row>
    <row r="1100" spans="1:3">
      <c r="A1100" t="s">
        <v>1228</v>
      </c>
      <c r="B1100" t="n">
        <v>5307</v>
      </c>
      <c r="C1100" t="s">
        <v>131</v>
      </c>
    </row>
    <row r="1101" spans="1:3">
      <c r="A1101" t="s">
        <v>1229</v>
      </c>
      <c r="B1101" t="n">
        <v>5308</v>
      </c>
      <c r="C1101" t="s">
        <v>131</v>
      </c>
    </row>
    <row r="1102" spans="1:3">
      <c r="A1102" t="s">
        <v>1230</v>
      </c>
      <c r="B1102" t="n">
        <v>5309</v>
      </c>
      <c r="C1102" t="s">
        <v>131</v>
      </c>
    </row>
    <row r="1103" spans="1:3">
      <c r="A1103" t="s">
        <v>1231</v>
      </c>
      <c r="B1103" t="n">
        <v>5312</v>
      </c>
      <c r="C1103" t="s">
        <v>131</v>
      </c>
    </row>
    <row r="1104" spans="1:3">
      <c r="A1104" t="s">
        <v>1232</v>
      </c>
      <c r="B1104" t="n">
        <v>5314</v>
      </c>
      <c r="C1104" t="s">
        <v>131</v>
      </c>
    </row>
    <row r="1105" spans="1:3">
      <c r="A1105" t="s">
        <v>1233</v>
      </c>
      <c r="B1105" t="n">
        <v>5315</v>
      </c>
      <c r="C1105" t="s">
        <v>131</v>
      </c>
    </row>
    <row r="1106" spans="1:3">
      <c r="A1106" t="s">
        <v>1234</v>
      </c>
      <c r="B1106" t="n">
        <v>5316</v>
      </c>
      <c r="C1106" t="s">
        <v>131</v>
      </c>
    </row>
    <row r="1107" spans="1:3">
      <c r="A1107" t="s">
        <v>1235</v>
      </c>
      <c r="B1107" t="n">
        <v>5317</v>
      </c>
      <c r="C1107" t="s">
        <v>131</v>
      </c>
    </row>
    <row r="1108" spans="1:3">
      <c r="A1108" t="s">
        <v>1236</v>
      </c>
      <c r="B1108" t="n">
        <v>21706</v>
      </c>
      <c r="C1108" t="s">
        <v>131</v>
      </c>
    </row>
    <row r="1109" spans="1:3">
      <c r="A1109" t="s">
        <v>1237</v>
      </c>
      <c r="B1109" t="n">
        <v>21707</v>
      </c>
      <c r="C1109" t="s">
        <v>131</v>
      </c>
    </row>
    <row r="1110" spans="1:3">
      <c r="A1110" t="s">
        <v>1238</v>
      </c>
      <c r="B1110" t="n">
        <v>21708</v>
      </c>
      <c r="C1110" t="s">
        <v>131</v>
      </c>
    </row>
    <row r="1111" spans="1:3">
      <c r="A1111" t="s">
        <v>1239</v>
      </c>
      <c r="B1111" t="n">
        <v>21709</v>
      </c>
      <c r="C1111" t="s">
        <v>131</v>
      </c>
    </row>
    <row r="1112" spans="1:3">
      <c r="A1112" t="s">
        <v>1240</v>
      </c>
      <c r="B1112" t="n">
        <v>5326</v>
      </c>
      <c r="C1112" t="s">
        <v>131</v>
      </c>
    </row>
    <row r="1113" spans="1:3">
      <c r="A1113" t="s">
        <v>1241</v>
      </c>
      <c r="B1113" t="n">
        <v>5327</v>
      </c>
      <c r="C1113" t="s">
        <v>131</v>
      </c>
    </row>
    <row r="1114" spans="1:3">
      <c r="A1114" t="s">
        <v>1242</v>
      </c>
      <c r="B1114" t="n">
        <v>5328</v>
      </c>
      <c r="C1114" t="s">
        <v>131</v>
      </c>
    </row>
    <row r="1115" spans="1:3">
      <c r="A1115" t="s">
        <v>1243</v>
      </c>
      <c r="B1115" t="n">
        <v>21713</v>
      </c>
      <c r="C1115" t="s">
        <v>131</v>
      </c>
    </row>
    <row r="1116" spans="1:3">
      <c r="A1116" t="s">
        <v>1244</v>
      </c>
      <c r="B1116" t="n">
        <v>5330</v>
      </c>
      <c r="C1116" t="s">
        <v>131</v>
      </c>
    </row>
    <row r="1117" spans="1:3">
      <c r="A1117" t="s">
        <v>1245</v>
      </c>
      <c r="B1117" t="n">
        <v>21715</v>
      </c>
      <c r="C1117" t="s">
        <v>131</v>
      </c>
    </row>
    <row r="1118" spans="1:3">
      <c r="A1118" t="s">
        <v>1246</v>
      </c>
      <c r="B1118" t="n">
        <v>5332</v>
      </c>
      <c r="C1118" t="s">
        <v>131</v>
      </c>
    </row>
    <row r="1119" spans="1:3">
      <c r="A1119" t="s">
        <v>1247</v>
      </c>
      <c r="B1119" t="n">
        <v>5333</v>
      </c>
      <c r="C1119" t="s">
        <v>131</v>
      </c>
    </row>
    <row r="1120" spans="1:3">
      <c r="A1120" t="s">
        <v>1248</v>
      </c>
      <c r="B1120" t="n">
        <v>5334</v>
      </c>
      <c r="C1120" t="s">
        <v>131</v>
      </c>
    </row>
    <row r="1121" spans="1:3">
      <c r="A1121" t="s">
        <v>1249</v>
      </c>
      <c r="B1121" t="n">
        <v>5335</v>
      </c>
      <c r="C1121" t="s">
        <v>131</v>
      </c>
    </row>
    <row r="1122" spans="1:3">
      <c r="A1122" t="s">
        <v>1250</v>
      </c>
      <c r="B1122" t="n">
        <v>5336</v>
      </c>
      <c r="C1122" t="s">
        <v>131</v>
      </c>
    </row>
    <row r="1123" spans="1:3">
      <c r="A1123" t="s">
        <v>1251</v>
      </c>
      <c r="B1123" t="n">
        <v>5337</v>
      </c>
      <c r="C1123" t="s">
        <v>131</v>
      </c>
    </row>
    <row r="1124" spans="1:3">
      <c r="A1124" t="s">
        <v>1252</v>
      </c>
      <c r="B1124" t="n">
        <v>5338</v>
      </c>
      <c r="C1124" t="s">
        <v>131</v>
      </c>
    </row>
    <row r="1125" spans="1:3">
      <c r="A1125" t="s">
        <v>1253</v>
      </c>
      <c r="B1125" t="n">
        <v>5339</v>
      </c>
      <c r="C1125" t="s">
        <v>131</v>
      </c>
    </row>
    <row r="1126" spans="1:3">
      <c r="A1126" t="s">
        <v>1254</v>
      </c>
      <c r="B1126" t="n">
        <v>5340</v>
      </c>
      <c r="C1126" t="s">
        <v>131</v>
      </c>
    </row>
    <row r="1127" spans="1:3">
      <c r="A1127" t="s">
        <v>1255</v>
      </c>
      <c r="B1127" t="n">
        <v>5341</v>
      </c>
      <c r="C1127" t="s">
        <v>131</v>
      </c>
    </row>
    <row r="1128" spans="1:3">
      <c r="A1128" t="s">
        <v>1256</v>
      </c>
      <c r="B1128" t="n">
        <v>5342</v>
      </c>
      <c r="C1128" t="s">
        <v>131</v>
      </c>
    </row>
    <row r="1129" spans="1:3">
      <c r="A1129" t="s">
        <v>1257</v>
      </c>
      <c r="B1129" t="n">
        <v>5343</v>
      </c>
      <c r="C1129" t="s">
        <v>131</v>
      </c>
    </row>
    <row r="1130" spans="1:3">
      <c r="A1130" t="s">
        <v>1258</v>
      </c>
      <c r="B1130" t="n">
        <v>21728</v>
      </c>
      <c r="C1130" t="s">
        <v>131</v>
      </c>
    </row>
    <row r="1131" spans="1:3">
      <c r="A1131" t="s">
        <v>1259</v>
      </c>
      <c r="B1131" t="n">
        <v>5345</v>
      </c>
      <c r="C1131" t="s">
        <v>131</v>
      </c>
    </row>
    <row r="1132" spans="1:3">
      <c r="A1132" t="s">
        <v>1260</v>
      </c>
      <c r="B1132" t="n">
        <v>21730</v>
      </c>
      <c r="C1132" t="s">
        <v>131</v>
      </c>
    </row>
    <row r="1133" spans="1:3">
      <c r="A1133" t="s">
        <v>1261</v>
      </c>
      <c r="B1133" t="n">
        <v>21731</v>
      </c>
      <c r="C1133" t="s">
        <v>131</v>
      </c>
    </row>
    <row r="1134" spans="1:3">
      <c r="A1134" t="s">
        <v>1262</v>
      </c>
      <c r="B1134" t="n">
        <v>5348</v>
      </c>
      <c r="C1134" t="s">
        <v>131</v>
      </c>
    </row>
    <row r="1135" spans="1:3">
      <c r="A1135" t="s">
        <v>1263</v>
      </c>
      <c r="B1135" t="n">
        <v>5349</v>
      </c>
      <c r="C1135" t="s">
        <v>131</v>
      </c>
    </row>
    <row r="1136" spans="1:3">
      <c r="A1136" t="s">
        <v>1264</v>
      </c>
      <c r="B1136" t="n">
        <v>5350</v>
      </c>
      <c r="C1136" t="s">
        <v>131</v>
      </c>
    </row>
    <row r="1137" spans="1:3">
      <c r="A1137" t="s">
        <v>1265</v>
      </c>
      <c r="B1137" t="n">
        <v>5352</v>
      </c>
      <c r="C1137" t="s">
        <v>131</v>
      </c>
    </row>
    <row r="1138" spans="1:3">
      <c r="A1138" t="s">
        <v>1266</v>
      </c>
      <c r="B1138" t="n">
        <v>5353</v>
      </c>
      <c r="C1138" t="s">
        <v>131</v>
      </c>
    </row>
    <row r="1139" spans="1:3">
      <c r="A1139" t="s">
        <v>1267</v>
      </c>
      <c r="B1139" t="n">
        <v>5354</v>
      </c>
      <c r="C1139" t="s">
        <v>131</v>
      </c>
    </row>
    <row r="1140" spans="1:3">
      <c r="A1140" t="s">
        <v>1268</v>
      </c>
      <c r="B1140" t="n">
        <v>5355</v>
      </c>
      <c r="C1140" t="s">
        <v>131</v>
      </c>
    </row>
    <row r="1141" spans="1:3">
      <c r="A1141" t="s">
        <v>1269</v>
      </c>
      <c r="B1141" t="n">
        <v>5356</v>
      </c>
      <c r="C1141" t="s">
        <v>131</v>
      </c>
    </row>
    <row r="1142" spans="1:3">
      <c r="A1142" t="s">
        <v>1270</v>
      </c>
      <c r="B1142" t="n">
        <v>5357</v>
      </c>
      <c r="C1142" t="s">
        <v>131</v>
      </c>
    </row>
    <row r="1143" spans="1:3">
      <c r="A1143" t="s">
        <v>1271</v>
      </c>
      <c r="B1143" t="n">
        <v>5358</v>
      </c>
      <c r="C1143" t="s">
        <v>131</v>
      </c>
    </row>
    <row r="1144" spans="1:3">
      <c r="A1144" t="s">
        <v>1272</v>
      </c>
      <c r="B1144" t="n">
        <v>5361</v>
      </c>
      <c r="C1144" t="s">
        <v>131</v>
      </c>
    </row>
    <row r="1145" spans="1:3">
      <c r="A1145" t="s">
        <v>1273</v>
      </c>
      <c r="B1145" t="n">
        <v>5362</v>
      </c>
      <c r="C1145" t="s">
        <v>131</v>
      </c>
    </row>
    <row r="1146" spans="1:3">
      <c r="A1146" t="s">
        <v>1274</v>
      </c>
      <c r="B1146" t="n">
        <v>5363</v>
      </c>
      <c r="C1146" t="s">
        <v>131</v>
      </c>
    </row>
    <row r="1147" spans="1:3">
      <c r="A1147" t="s">
        <v>1275</v>
      </c>
      <c r="B1147" t="n">
        <v>5364</v>
      </c>
      <c r="C1147" t="s">
        <v>131</v>
      </c>
    </row>
    <row r="1148" spans="1:3">
      <c r="A1148" t="s">
        <v>1276</v>
      </c>
      <c r="B1148" t="n">
        <v>5365</v>
      </c>
      <c r="C1148" t="s">
        <v>131</v>
      </c>
    </row>
    <row r="1149" spans="1:3">
      <c r="A1149" t="s">
        <v>1277</v>
      </c>
      <c r="B1149" t="n">
        <v>5366</v>
      </c>
      <c r="C1149" t="s">
        <v>131</v>
      </c>
    </row>
    <row r="1150" spans="1:3">
      <c r="A1150" t="s">
        <v>1278</v>
      </c>
      <c r="B1150" t="n">
        <v>5368</v>
      </c>
      <c r="C1150" t="s">
        <v>131</v>
      </c>
    </row>
    <row r="1151" spans="1:3">
      <c r="A1151" t="s">
        <v>1279</v>
      </c>
      <c r="B1151" t="n">
        <v>5369</v>
      </c>
      <c r="C1151" t="s">
        <v>131</v>
      </c>
    </row>
    <row r="1152" spans="1:3">
      <c r="A1152" t="s">
        <v>1280</v>
      </c>
      <c r="B1152" t="n">
        <v>5370</v>
      </c>
      <c r="C1152" t="s">
        <v>131</v>
      </c>
    </row>
    <row r="1153" spans="1:3">
      <c r="A1153" t="s">
        <v>1281</v>
      </c>
      <c r="B1153" t="n">
        <v>5372</v>
      </c>
      <c r="C1153" t="s">
        <v>131</v>
      </c>
    </row>
    <row r="1154" spans="1:3">
      <c r="A1154" t="s">
        <v>1282</v>
      </c>
      <c r="B1154" t="n">
        <v>5373</v>
      </c>
      <c r="C1154" t="s">
        <v>131</v>
      </c>
    </row>
    <row r="1155" spans="1:3">
      <c r="A1155" t="s">
        <v>1283</v>
      </c>
      <c r="B1155" t="n">
        <v>5374</v>
      </c>
      <c r="C1155" t="s">
        <v>131</v>
      </c>
    </row>
    <row r="1156" spans="1:3">
      <c r="A1156" t="s">
        <v>1284</v>
      </c>
      <c r="B1156" t="n">
        <v>5375</v>
      </c>
      <c r="C1156" t="s">
        <v>131</v>
      </c>
    </row>
    <row r="1157" spans="1:3">
      <c r="A1157" t="s">
        <v>1285</v>
      </c>
      <c r="B1157" t="n">
        <v>21762</v>
      </c>
      <c r="C1157" t="s">
        <v>131</v>
      </c>
    </row>
    <row r="1158" spans="1:3">
      <c r="A1158" t="s">
        <v>1286</v>
      </c>
      <c r="B1158" t="n">
        <v>21765</v>
      </c>
      <c r="C1158" t="s">
        <v>131</v>
      </c>
    </row>
    <row r="1159" spans="1:3">
      <c r="A1159" t="s">
        <v>1287</v>
      </c>
      <c r="B1159" t="n">
        <v>21769</v>
      </c>
      <c r="C1159" t="s">
        <v>131</v>
      </c>
    </row>
    <row r="1160" spans="1:3">
      <c r="A1160" t="s">
        <v>1288</v>
      </c>
      <c r="B1160" t="n">
        <v>21770</v>
      </c>
      <c r="C1160" t="s">
        <v>131</v>
      </c>
    </row>
    <row r="1161" spans="1:3">
      <c r="A1161" t="s">
        <v>1289</v>
      </c>
      <c r="B1161" t="n">
        <v>9091</v>
      </c>
      <c r="C1161" t="s">
        <v>131</v>
      </c>
    </row>
    <row r="1162" spans="1:3">
      <c r="A1162" t="s">
        <v>1290</v>
      </c>
      <c r="B1162" t="n">
        <v>21780</v>
      </c>
      <c r="C1162" t="s">
        <v>131</v>
      </c>
    </row>
    <row r="1163" spans="1:3">
      <c r="A1163" t="s">
        <v>1291</v>
      </c>
      <c r="B1163" t="n">
        <v>21781</v>
      </c>
      <c r="C1163" t="s">
        <v>131</v>
      </c>
    </row>
    <row r="1164" spans="1:3">
      <c r="A1164" t="s">
        <v>1292</v>
      </c>
      <c r="B1164" t="n">
        <v>21782</v>
      </c>
      <c r="C1164" t="s">
        <v>131</v>
      </c>
    </row>
    <row r="1165" spans="1:3">
      <c r="A1165" t="s">
        <v>1293</v>
      </c>
      <c r="B1165" t="n">
        <v>21783</v>
      </c>
      <c r="C1165" t="s">
        <v>131</v>
      </c>
    </row>
    <row r="1166" spans="1:3">
      <c r="A1166" t="s">
        <v>1294</v>
      </c>
      <c r="B1166" t="n">
        <v>21784</v>
      </c>
      <c r="C1166" t="s">
        <v>131</v>
      </c>
    </row>
    <row r="1167" spans="1:3">
      <c r="A1167" t="s">
        <v>1295</v>
      </c>
      <c r="B1167" t="n">
        <v>21785</v>
      </c>
      <c r="C1167" t="s">
        <v>131</v>
      </c>
    </row>
    <row r="1168" spans="1:3">
      <c r="A1168" t="s">
        <v>1296</v>
      </c>
      <c r="B1168" t="n">
        <v>21786</v>
      </c>
      <c r="C1168" t="s">
        <v>131</v>
      </c>
    </row>
    <row r="1169" spans="1:3">
      <c r="A1169" t="s">
        <v>1297</v>
      </c>
      <c r="B1169" t="n">
        <v>21829</v>
      </c>
      <c r="C1169" t="s">
        <v>131</v>
      </c>
    </row>
    <row r="1170" spans="1:3">
      <c r="A1170" t="s">
        <v>1298</v>
      </c>
      <c r="B1170" t="n">
        <v>21831</v>
      </c>
      <c r="C1170" t="s">
        <v>131</v>
      </c>
    </row>
    <row r="1171" spans="1:3">
      <c r="A1171" t="s">
        <v>1299</v>
      </c>
      <c r="B1171" t="n">
        <v>21832</v>
      </c>
      <c r="C1171" t="s">
        <v>131</v>
      </c>
    </row>
    <row r="1172" spans="1:3">
      <c r="A1172" t="s">
        <v>1300</v>
      </c>
      <c r="B1172" t="n">
        <v>21833</v>
      </c>
      <c r="C1172" t="s">
        <v>131</v>
      </c>
    </row>
    <row r="1173" spans="1:3">
      <c r="A1173" t="s">
        <v>1301</v>
      </c>
      <c r="B1173" t="n">
        <v>21834</v>
      </c>
      <c r="C1173" t="s">
        <v>131</v>
      </c>
    </row>
    <row r="1174" spans="1:3">
      <c r="A1174" t="s">
        <v>1302</v>
      </c>
      <c r="B1174" t="n">
        <v>21838</v>
      </c>
      <c r="C1174" t="s">
        <v>131</v>
      </c>
    </row>
    <row r="1175" spans="1:3">
      <c r="A1175" t="s">
        <v>1303</v>
      </c>
      <c r="B1175" t="n">
        <v>21839</v>
      </c>
      <c r="C1175" t="s">
        <v>131</v>
      </c>
    </row>
    <row r="1176" spans="1:3">
      <c r="A1176" t="s">
        <v>1304</v>
      </c>
      <c r="B1176" t="n">
        <v>21841</v>
      </c>
      <c r="C1176" t="s">
        <v>131</v>
      </c>
    </row>
    <row r="1177" spans="1:3">
      <c r="A1177" t="s">
        <v>1305</v>
      </c>
      <c r="B1177" t="n">
        <v>21842</v>
      </c>
      <c r="C1177" t="s">
        <v>131</v>
      </c>
    </row>
    <row r="1178" spans="1:3">
      <c r="A1178" t="s">
        <v>1306</v>
      </c>
      <c r="B1178" t="n">
        <v>21843</v>
      </c>
      <c r="C1178" t="s">
        <v>131</v>
      </c>
    </row>
    <row r="1179" spans="1:3">
      <c r="A1179" t="s">
        <v>1307</v>
      </c>
      <c r="B1179" t="n">
        <v>21845</v>
      </c>
      <c r="C1179" t="s">
        <v>131</v>
      </c>
    </row>
    <row r="1180" spans="1:3">
      <c r="A1180" t="s">
        <v>1308</v>
      </c>
      <c r="B1180" t="n">
        <v>21846</v>
      </c>
      <c r="C1180" t="s">
        <v>131</v>
      </c>
    </row>
    <row r="1181" spans="1:3">
      <c r="A1181" t="s">
        <v>1309</v>
      </c>
      <c r="B1181" t="n">
        <v>21847</v>
      </c>
      <c r="C1181" t="s">
        <v>131</v>
      </c>
    </row>
    <row r="1182" spans="1:3">
      <c r="A1182" t="s">
        <v>1310</v>
      </c>
      <c r="B1182" t="n">
        <v>21848</v>
      </c>
      <c r="C1182" t="s">
        <v>131</v>
      </c>
    </row>
    <row r="1183" spans="1:3">
      <c r="A1183" t="s">
        <v>1311</v>
      </c>
      <c r="B1183" t="n">
        <v>21849</v>
      </c>
      <c r="C1183" t="s">
        <v>131</v>
      </c>
    </row>
    <row r="1184" spans="1:3">
      <c r="A1184" t="s">
        <v>1312</v>
      </c>
      <c r="B1184" t="n">
        <v>21850</v>
      </c>
      <c r="C1184" t="s">
        <v>131</v>
      </c>
    </row>
    <row r="1185" spans="1:3">
      <c r="A1185" t="s">
        <v>1313</v>
      </c>
      <c r="B1185" t="n">
        <v>21851</v>
      </c>
      <c r="C1185" t="s">
        <v>131</v>
      </c>
    </row>
    <row r="1186" spans="1:3">
      <c r="A1186" t="s">
        <v>1314</v>
      </c>
      <c r="B1186" t="n">
        <v>21852</v>
      </c>
      <c r="C1186" t="s">
        <v>131</v>
      </c>
    </row>
    <row r="1187" spans="1:3">
      <c r="A1187" t="s">
        <v>1315</v>
      </c>
      <c r="B1187" t="n">
        <v>21853</v>
      </c>
      <c r="C1187" t="s">
        <v>131</v>
      </c>
    </row>
    <row r="1188" spans="1:3">
      <c r="A1188" t="s">
        <v>1316</v>
      </c>
      <c r="B1188" t="n">
        <v>21854</v>
      </c>
      <c r="C1188" t="s">
        <v>131</v>
      </c>
    </row>
    <row r="1189" spans="1:3">
      <c r="A1189" t="s">
        <v>1317</v>
      </c>
      <c r="B1189" t="n">
        <v>21855</v>
      </c>
      <c r="C1189" t="s">
        <v>131</v>
      </c>
    </row>
    <row r="1190" spans="1:3">
      <c r="A1190" t="s">
        <v>1318</v>
      </c>
      <c r="B1190" t="n">
        <v>21856</v>
      </c>
      <c r="C1190" t="s">
        <v>131</v>
      </c>
    </row>
    <row r="1191" spans="1:3">
      <c r="A1191" t="s">
        <v>1319</v>
      </c>
      <c r="B1191" t="n">
        <v>21857</v>
      </c>
      <c r="C1191" t="s">
        <v>131</v>
      </c>
    </row>
    <row r="1192" spans="1:3">
      <c r="A1192" t="s">
        <v>1320</v>
      </c>
      <c r="B1192" t="n">
        <v>21858</v>
      </c>
      <c r="C1192" t="s">
        <v>131</v>
      </c>
    </row>
    <row r="1193" spans="1:3">
      <c r="A1193" t="s">
        <v>1321</v>
      </c>
      <c r="B1193" t="n">
        <v>21859</v>
      </c>
      <c r="C1193" t="s">
        <v>131</v>
      </c>
    </row>
    <row r="1194" spans="1:3">
      <c r="A1194" t="s">
        <v>1322</v>
      </c>
      <c r="B1194" t="n">
        <v>21860</v>
      </c>
      <c r="C1194" t="s">
        <v>131</v>
      </c>
    </row>
    <row r="1195" spans="1:3">
      <c r="A1195" t="s">
        <v>1323</v>
      </c>
      <c r="B1195" t="n">
        <v>21861</v>
      </c>
      <c r="C1195" t="s">
        <v>131</v>
      </c>
    </row>
    <row r="1196" spans="1:3">
      <c r="A1196" t="s">
        <v>1324</v>
      </c>
      <c r="B1196" t="n">
        <v>21862</v>
      </c>
      <c r="C1196" t="s">
        <v>131</v>
      </c>
    </row>
    <row r="1197" spans="1:3">
      <c r="A1197" t="s">
        <v>1325</v>
      </c>
      <c r="B1197" t="n">
        <v>21863</v>
      </c>
      <c r="C1197" t="s">
        <v>131</v>
      </c>
    </row>
    <row r="1198" spans="1:3">
      <c r="A1198" t="s">
        <v>1326</v>
      </c>
      <c r="B1198" t="n">
        <v>21864</v>
      </c>
      <c r="C1198" t="s">
        <v>131</v>
      </c>
    </row>
    <row r="1199" spans="1:3">
      <c r="A1199" t="s">
        <v>1327</v>
      </c>
      <c r="B1199" t="n">
        <v>21865</v>
      </c>
      <c r="C1199" t="s">
        <v>131</v>
      </c>
    </row>
    <row r="1200" spans="1:3">
      <c r="A1200" t="s">
        <v>1328</v>
      </c>
      <c r="B1200" t="n">
        <v>13674</v>
      </c>
      <c r="C1200" t="s">
        <v>131</v>
      </c>
    </row>
    <row r="1201" spans="1:3">
      <c r="A1201" t="s">
        <v>1329</v>
      </c>
      <c r="B1201" t="n">
        <v>13675</v>
      </c>
      <c r="C1201" t="s">
        <v>131</v>
      </c>
    </row>
    <row r="1202" spans="1:3">
      <c r="A1202" t="s">
        <v>1330</v>
      </c>
      <c r="B1202" t="n">
        <v>21868</v>
      </c>
      <c r="C1202" t="s">
        <v>131</v>
      </c>
    </row>
    <row r="1203" spans="1:3">
      <c r="A1203" t="s">
        <v>1331</v>
      </c>
      <c r="B1203" t="n">
        <v>13677</v>
      </c>
      <c r="C1203" t="s">
        <v>131</v>
      </c>
    </row>
    <row r="1204" spans="1:3">
      <c r="A1204" t="s">
        <v>1332</v>
      </c>
      <c r="B1204" t="n">
        <v>13678</v>
      </c>
      <c r="C1204" t="s">
        <v>131</v>
      </c>
    </row>
    <row r="1205" spans="1:3">
      <c r="A1205" t="s">
        <v>1333</v>
      </c>
      <c r="B1205" t="n">
        <v>13679</v>
      </c>
      <c r="C1205" t="s">
        <v>131</v>
      </c>
    </row>
    <row r="1206" spans="1:3">
      <c r="A1206" t="s">
        <v>1334</v>
      </c>
      <c r="B1206" t="n">
        <v>13680</v>
      </c>
      <c r="C1206" t="s">
        <v>131</v>
      </c>
    </row>
    <row r="1207" spans="1:3">
      <c r="A1207" t="s">
        <v>1335</v>
      </c>
      <c r="B1207" t="n">
        <v>13681</v>
      </c>
      <c r="C1207" t="s">
        <v>131</v>
      </c>
    </row>
    <row r="1208" spans="1:3">
      <c r="A1208" t="s">
        <v>1336</v>
      </c>
      <c r="B1208" t="n">
        <v>13682</v>
      </c>
      <c r="C1208" t="s">
        <v>131</v>
      </c>
    </row>
    <row r="1209" spans="1:3">
      <c r="A1209" t="s">
        <v>1337</v>
      </c>
      <c r="B1209" t="n">
        <v>21875</v>
      </c>
      <c r="C1209" t="s">
        <v>131</v>
      </c>
    </row>
    <row r="1210" spans="1:3">
      <c r="A1210" t="s">
        <v>1338</v>
      </c>
      <c r="B1210" t="n">
        <v>13687</v>
      </c>
      <c r="C1210" t="s">
        <v>131</v>
      </c>
    </row>
    <row r="1211" spans="1:3">
      <c r="A1211" t="s">
        <v>1339</v>
      </c>
      <c r="B1211" t="n">
        <v>13688</v>
      </c>
      <c r="C1211" t="s">
        <v>131</v>
      </c>
    </row>
    <row r="1212" spans="1:3">
      <c r="A1212" t="s">
        <v>1340</v>
      </c>
      <c r="B1212" t="n">
        <v>13692</v>
      </c>
      <c r="C1212" t="s">
        <v>131</v>
      </c>
    </row>
    <row r="1213" spans="1:3">
      <c r="A1213" t="s">
        <v>1341</v>
      </c>
      <c r="B1213" t="n">
        <v>21887</v>
      </c>
      <c r="C1213" t="s">
        <v>131</v>
      </c>
    </row>
    <row r="1214" spans="1:3">
      <c r="A1214" t="s">
        <v>1342</v>
      </c>
      <c r="B1214" t="n">
        <v>13696</v>
      </c>
      <c r="C1214" t="s">
        <v>131</v>
      </c>
    </row>
    <row r="1215" spans="1:3">
      <c r="A1215" t="s">
        <v>1343</v>
      </c>
      <c r="B1215" t="n">
        <v>21894</v>
      </c>
      <c r="C1215" t="s">
        <v>131</v>
      </c>
    </row>
    <row r="1216" spans="1:3">
      <c r="A1216" t="s">
        <v>1344</v>
      </c>
      <c r="B1216" t="n">
        <v>21895</v>
      </c>
      <c r="C1216" t="s">
        <v>131</v>
      </c>
    </row>
    <row r="1217" spans="1:3">
      <c r="A1217" t="s">
        <v>1345</v>
      </c>
      <c r="B1217" t="n">
        <v>21899</v>
      </c>
      <c r="C1217" t="s">
        <v>131</v>
      </c>
    </row>
    <row r="1218" spans="1:3">
      <c r="A1218" t="s">
        <v>1346</v>
      </c>
      <c r="B1218" t="n">
        <v>21900</v>
      </c>
      <c r="C1218" t="s">
        <v>131</v>
      </c>
    </row>
    <row r="1219" spans="1:3">
      <c r="A1219" t="s">
        <v>1347</v>
      </c>
      <c r="B1219" t="n">
        <v>21901</v>
      </c>
      <c r="C1219" t="s">
        <v>131</v>
      </c>
    </row>
    <row r="1220" spans="1:3">
      <c r="A1220" t="s">
        <v>1348</v>
      </c>
      <c r="B1220" t="n">
        <v>21902</v>
      </c>
      <c r="C1220" t="s">
        <v>131</v>
      </c>
    </row>
    <row r="1221" spans="1:3">
      <c r="A1221" t="s">
        <v>1349</v>
      </c>
      <c r="B1221" t="n">
        <v>13711</v>
      </c>
      <c r="C1221" t="s">
        <v>131</v>
      </c>
    </row>
    <row r="1222" spans="1:3">
      <c r="A1222" t="s">
        <v>1350</v>
      </c>
      <c r="B1222" t="n">
        <v>13712</v>
      </c>
      <c r="C1222" t="s">
        <v>131</v>
      </c>
    </row>
    <row r="1223" spans="1:3">
      <c r="A1223" t="s">
        <v>1351</v>
      </c>
      <c r="B1223" t="n">
        <v>13713</v>
      </c>
      <c r="C1223" t="s">
        <v>131</v>
      </c>
    </row>
    <row r="1224" spans="1:3">
      <c r="A1224" t="s">
        <v>1352</v>
      </c>
      <c r="B1224" t="n">
        <v>21906</v>
      </c>
      <c r="C1224" t="s">
        <v>131</v>
      </c>
    </row>
    <row r="1225" spans="1:3">
      <c r="A1225" t="s">
        <v>1353</v>
      </c>
      <c r="B1225" t="n">
        <v>21908</v>
      </c>
      <c r="C1225" t="s">
        <v>131</v>
      </c>
    </row>
    <row r="1226" spans="1:3">
      <c r="A1226" t="s">
        <v>1354</v>
      </c>
      <c r="B1226" t="n">
        <v>21909</v>
      </c>
      <c r="C1226" t="s">
        <v>131</v>
      </c>
    </row>
    <row r="1227" spans="1:3">
      <c r="A1227" t="s">
        <v>1355</v>
      </c>
      <c r="B1227" t="n">
        <v>21910</v>
      </c>
      <c r="C1227" t="s">
        <v>131</v>
      </c>
    </row>
    <row r="1228" spans="1:3">
      <c r="A1228" t="s">
        <v>1356</v>
      </c>
      <c r="B1228" t="n">
        <v>21911</v>
      </c>
      <c r="C1228" t="s">
        <v>131</v>
      </c>
    </row>
    <row r="1229" spans="1:3">
      <c r="A1229" t="s">
        <v>1357</v>
      </c>
      <c r="B1229" t="n">
        <v>21912</v>
      </c>
      <c r="C1229" t="s">
        <v>131</v>
      </c>
    </row>
    <row r="1230" spans="1:3">
      <c r="A1230" t="s">
        <v>1358</v>
      </c>
      <c r="B1230" t="n">
        <v>21913</v>
      </c>
      <c r="C1230" t="s">
        <v>131</v>
      </c>
    </row>
    <row r="1231" spans="1:3">
      <c r="A1231" t="s">
        <v>1359</v>
      </c>
      <c r="B1231" t="n">
        <v>21914</v>
      </c>
      <c r="C1231" t="s">
        <v>131</v>
      </c>
    </row>
    <row r="1232" spans="1:3">
      <c r="A1232" t="s">
        <v>1360</v>
      </c>
      <c r="B1232" t="n">
        <v>21915</v>
      </c>
      <c r="C1232" t="s">
        <v>131</v>
      </c>
    </row>
    <row r="1233" spans="1:3">
      <c r="A1233" t="s">
        <v>1361</v>
      </c>
      <c r="B1233" t="n">
        <v>21917</v>
      </c>
      <c r="C1233" t="s">
        <v>131</v>
      </c>
    </row>
    <row r="1234" spans="1:3">
      <c r="A1234" t="s">
        <v>1362</v>
      </c>
      <c r="B1234" t="n">
        <v>21919</v>
      </c>
      <c r="C1234" t="s">
        <v>131</v>
      </c>
    </row>
    <row r="1235" spans="1:3">
      <c r="A1235" t="s">
        <v>1363</v>
      </c>
      <c r="B1235" t="n">
        <v>21920</v>
      </c>
      <c r="C1235" t="s">
        <v>131</v>
      </c>
    </row>
    <row r="1236" spans="1:3">
      <c r="A1236" t="s">
        <v>1364</v>
      </c>
      <c r="B1236" t="n">
        <v>21921</v>
      </c>
      <c r="C1236" t="s">
        <v>131</v>
      </c>
    </row>
    <row r="1237" spans="1:3">
      <c r="A1237" t="s">
        <v>1365</v>
      </c>
      <c r="B1237" t="n">
        <v>21923</v>
      </c>
      <c r="C1237" t="s">
        <v>131</v>
      </c>
    </row>
    <row r="1238" spans="1:3">
      <c r="A1238" t="s">
        <v>1366</v>
      </c>
      <c r="B1238" t="n">
        <v>21924</v>
      </c>
      <c r="C1238" t="s">
        <v>131</v>
      </c>
    </row>
    <row r="1239" spans="1:3">
      <c r="A1239" t="s">
        <v>1367</v>
      </c>
      <c r="B1239" t="n">
        <v>21926</v>
      </c>
      <c r="C1239" t="s">
        <v>131</v>
      </c>
    </row>
    <row r="1240" spans="1:3">
      <c r="A1240" t="s">
        <v>1368</v>
      </c>
      <c r="B1240" t="n">
        <v>21927</v>
      </c>
      <c r="C1240" t="s">
        <v>131</v>
      </c>
    </row>
    <row r="1241" spans="1:3">
      <c r="A1241" t="s">
        <v>1369</v>
      </c>
      <c r="B1241" t="n">
        <v>21972</v>
      </c>
      <c r="C1241" t="s">
        <v>131</v>
      </c>
    </row>
    <row r="1242" spans="1:3">
      <c r="A1242" t="s">
        <v>1370</v>
      </c>
      <c r="B1242" t="n">
        <v>21973</v>
      </c>
      <c r="C1242" t="s">
        <v>131</v>
      </c>
    </row>
    <row r="1243" spans="1:3">
      <c r="A1243" t="s">
        <v>1371</v>
      </c>
      <c r="B1243" t="n">
        <v>21974</v>
      </c>
      <c r="C1243" t="s">
        <v>131</v>
      </c>
    </row>
    <row r="1244" spans="1:3">
      <c r="A1244" t="s">
        <v>1372</v>
      </c>
      <c r="B1244" t="n">
        <v>21975</v>
      </c>
      <c r="C1244" t="s">
        <v>131</v>
      </c>
    </row>
    <row r="1245" spans="1:3">
      <c r="A1245" t="s">
        <v>1373</v>
      </c>
      <c r="B1245" t="n">
        <v>21976</v>
      </c>
      <c r="C1245" t="s">
        <v>131</v>
      </c>
    </row>
    <row r="1246" spans="1:3">
      <c r="A1246" t="s">
        <v>1374</v>
      </c>
      <c r="B1246" t="n">
        <v>21977</v>
      </c>
      <c r="C1246" t="s">
        <v>131</v>
      </c>
    </row>
    <row r="1247" spans="1:3">
      <c r="A1247" t="s">
        <v>1375</v>
      </c>
      <c r="B1247" t="n">
        <v>21978</v>
      </c>
      <c r="C1247" t="s">
        <v>131</v>
      </c>
    </row>
    <row r="1248" spans="1:3">
      <c r="A1248" t="s">
        <v>1376</v>
      </c>
      <c r="B1248" t="n">
        <v>21979</v>
      </c>
      <c r="C1248" t="s">
        <v>131</v>
      </c>
    </row>
    <row r="1249" spans="1:3">
      <c r="A1249" t="s">
        <v>1377</v>
      </c>
      <c r="B1249" t="n">
        <v>21980</v>
      </c>
      <c r="C1249" t="s">
        <v>131</v>
      </c>
    </row>
    <row r="1250" spans="1:3">
      <c r="A1250" t="s">
        <v>1378</v>
      </c>
      <c r="B1250" t="n">
        <v>21981</v>
      </c>
      <c r="C1250" t="s">
        <v>131</v>
      </c>
    </row>
    <row r="1251" spans="1:3">
      <c r="A1251" t="s">
        <v>1379</v>
      </c>
      <c r="B1251" t="n">
        <v>21982</v>
      </c>
      <c r="C1251" t="s">
        <v>131</v>
      </c>
    </row>
    <row r="1252" spans="1:3">
      <c r="A1252" t="s">
        <v>1380</v>
      </c>
      <c r="B1252" t="n">
        <v>21983</v>
      </c>
      <c r="C1252" t="s">
        <v>131</v>
      </c>
    </row>
    <row r="1253" spans="1:3">
      <c r="A1253" t="s">
        <v>1381</v>
      </c>
      <c r="B1253" t="n">
        <v>21984</v>
      </c>
      <c r="C1253" t="s">
        <v>131</v>
      </c>
    </row>
    <row r="1254" spans="1:3">
      <c r="A1254" t="s">
        <v>1382</v>
      </c>
      <c r="B1254" t="n">
        <v>21990</v>
      </c>
      <c r="C1254" t="s">
        <v>131</v>
      </c>
    </row>
    <row r="1255" spans="1:3">
      <c r="A1255" t="s">
        <v>1383</v>
      </c>
      <c r="B1255" t="n">
        <v>21991</v>
      </c>
      <c r="C1255" t="s">
        <v>131</v>
      </c>
    </row>
    <row r="1256" spans="1:3">
      <c r="A1256" t="s">
        <v>1384</v>
      </c>
      <c r="B1256" t="n">
        <v>21992</v>
      </c>
      <c r="C1256" t="s">
        <v>131</v>
      </c>
    </row>
    <row r="1257" spans="1:3">
      <c r="A1257" t="s">
        <v>1385</v>
      </c>
      <c r="B1257" t="n">
        <v>21993</v>
      </c>
      <c r="C1257" t="s">
        <v>131</v>
      </c>
    </row>
    <row r="1258" spans="1:3">
      <c r="A1258" t="s">
        <v>1386</v>
      </c>
      <c r="B1258" t="n">
        <v>21994</v>
      </c>
      <c r="C1258" t="s">
        <v>131</v>
      </c>
    </row>
    <row r="1259" spans="1:3">
      <c r="A1259" t="s">
        <v>1387</v>
      </c>
      <c r="B1259" t="n">
        <v>21995</v>
      </c>
      <c r="C1259" t="s">
        <v>131</v>
      </c>
    </row>
    <row r="1260" spans="1:3">
      <c r="A1260" t="s">
        <v>1388</v>
      </c>
      <c r="B1260" t="n">
        <v>21996</v>
      </c>
      <c r="C1260" t="s">
        <v>131</v>
      </c>
    </row>
    <row r="1261" spans="1:3">
      <c r="A1261" t="s">
        <v>1389</v>
      </c>
      <c r="B1261" t="n">
        <v>13805</v>
      </c>
      <c r="C1261" t="s">
        <v>131</v>
      </c>
    </row>
    <row r="1262" spans="1:3">
      <c r="A1262" t="s">
        <v>1390</v>
      </c>
      <c r="B1262" t="n">
        <v>13806</v>
      </c>
      <c r="C1262" t="s">
        <v>131</v>
      </c>
    </row>
    <row r="1263" spans="1:3">
      <c r="A1263" t="s">
        <v>1391</v>
      </c>
      <c r="B1263" t="n">
        <v>13807</v>
      </c>
      <c r="C1263" t="s">
        <v>131</v>
      </c>
    </row>
    <row r="1264" spans="1:3">
      <c r="A1264" t="s">
        <v>1392</v>
      </c>
      <c r="B1264" t="n">
        <v>13808</v>
      </c>
      <c r="C1264" t="s">
        <v>131</v>
      </c>
    </row>
    <row r="1265" spans="1:3">
      <c r="A1265" t="s">
        <v>1393</v>
      </c>
      <c r="B1265" t="n">
        <v>13809</v>
      </c>
      <c r="C1265" t="s">
        <v>131</v>
      </c>
    </row>
    <row r="1266" spans="1:3">
      <c r="A1266" t="s">
        <v>1394</v>
      </c>
      <c r="B1266" t="n">
        <v>13810</v>
      </c>
      <c r="C1266" t="s">
        <v>131</v>
      </c>
    </row>
    <row r="1267" spans="1:3">
      <c r="A1267" t="s">
        <v>1395</v>
      </c>
      <c r="B1267" t="n">
        <v>13822</v>
      </c>
      <c r="C1267" t="s">
        <v>131</v>
      </c>
    </row>
    <row r="1268" spans="1:3">
      <c r="A1268" t="s">
        <v>1396</v>
      </c>
      <c r="B1268" t="n">
        <v>13823</v>
      </c>
      <c r="C1268" t="s">
        <v>131</v>
      </c>
    </row>
    <row r="1269" spans="1:3">
      <c r="A1269" t="s">
        <v>1397</v>
      </c>
      <c r="B1269" t="n">
        <v>13828</v>
      </c>
      <c r="C1269" t="s">
        <v>131</v>
      </c>
    </row>
    <row r="1270" spans="1:3">
      <c r="A1270" t="s">
        <v>1398</v>
      </c>
      <c r="B1270" t="n">
        <v>13829</v>
      </c>
      <c r="C1270" t="s">
        <v>131</v>
      </c>
    </row>
    <row r="1271" spans="1:3">
      <c r="A1271" t="s">
        <v>1399</v>
      </c>
      <c r="B1271" t="n">
        <v>13830</v>
      </c>
      <c r="C1271" t="s">
        <v>131</v>
      </c>
    </row>
    <row r="1272" spans="1:3">
      <c r="A1272" t="s">
        <v>1400</v>
      </c>
      <c r="B1272" t="n">
        <v>13831</v>
      </c>
      <c r="C1272" t="s">
        <v>131</v>
      </c>
    </row>
    <row r="1273" spans="1:3">
      <c r="A1273" t="s">
        <v>1401</v>
      </c>
      <c r="B1273" t="n">
        <v>13832</v>
      </c>
      <c r="C1273" t="s">
        <v>131</v>
      </c>
    </row>
    <row r="1274" spans="1:3">
      <c r="A1274" t="s">
        <v>1402</v>
      </c>
      <c r="B1274" t="n">
        <v>13834</v>
      </c>
      <c r="C1274" t="s">
        <v>131</v>
      </c>
    </row>
    <row r="1275" spans="1:3">
      <c r="A1275" t="s">
        <v>1403</v>
      </c>
      <c r="B1275" t="n">
        <v>13835</v>
      </c>
      <c r="C1275" t="s">
        <v>131</v>
      </c>
    </row>
    <row r="1276" spans="1:3">
      <c r="A1276" t="s">
        <v>1404</v>
      </c>
      <c r="B1276" t="n">
        <v>13839</v>
      </c>
      <c r="C1276" t="s">
        <v>131</v>
      </c>
    </row>
    <row r="1277" spans="1:3">
      <c r="A1277" t="s">
        <v>1405</v>
      </c>
      <c r="B1277" t="n">
        <v>13840</v>
      </c>
      <c r="C1277" t="s">
        <v>131</v>
      </c>
    </row>
    <row r="1278" spans="1:3">
      <c r="A1278" t="s">
        <v>1406</v>
      </c>
      <c r="B1278" t="n">
        <v>13841</v>
      </c>
      <c r="C1278" t="s">
        <v>131</v>
      </c>
    </row>
    <row r="1279" spans="1:3">
      <c r="A1279" t="s">
        <v>1407</v>
      </c>
      <c r="B1279" t="n">
        <v>13843</v>
      </c>
      <c r="C1279" t="s">
        <v>131</v>
      </c>
    </row>
    <row r="1280" spans="1:3">
      <c r="A1280" t="s">
        <v>1408</v>
      </c>
      <c r="B1280" t="n">
        <v>13844</v>
      </c>
      <c r="C1280" t="s">
        <v>131</v>
      </c>
    </row>
    <row r="1281" spans="1:3">
      <c r="A1281" t="s">
        <v>1409</v>
      </c>
      <c r="B1281" t="n">
        <v>13846</v>
      </c>
      <c r="C1281" t="s">
        <v>131</v>
      </c>
    </row>
    <row r="1282" spans="1:3">
      <c r="A1282" t="s">
        <v>1410</v>
      </c>
      <c r="B1282" t="n">
        <v>13847</v>
      </c>
      <c r="C1282" t="s">
        <v>131</v>
      </c>
    </row>
    <row r="1283" spans="1:3">
      <c r="A1283" t="s">
        <v>1411</v>
      </c>
      <c r="B1283" t="n">
        <v>13849</v>
      </c>
      <c r="C1283" t="s">
        <v>131</v>
      </c>
    </row>
    <row r="1284" spans="1:3">
      <c r="A1284" t="s">
        <v>1412</v>
      </c>
      <c r="B1284" t="n">
        <v>13850</v>
      </c>
      <c r="C1284" t="s">
        <v>131</v>
      </c>
    </row>
    <row r="1285" spans="1:3">
      <c r="A1285" t="s">
        <v>1413</v>
      </c>
      <c r="B1285" t="n">
        <v>13851</v>
      </c>
      <c r="C1285" t="s">
        <v>131</v>
      </c>
    </row>
    <row r="1286" spans="1:3">
      <c r="A1286" t="s">
        <v>1414</v>
      </c>
      <c r="B1286" t="n">
        <v>13852</v>
      </c>
      <c r="C1286" t="s">
        <v>131</v>
      </c>
    </row>
    <row r="1287" spans="1:3">
      <c r="A1287" t="s">
        <v>1415</v>
      </c>
      <c r="B1287" t="n">
        <v>13854</v>
      </c>
      <c r="C1287" t="s">
        <v>131</v>
      </c>
    </row>
    <row r="1288" spans="1:3">
      <c r="A1288" t="s">
        <v>1416</v>
      </c>
      <c r="B1288" t="n">
        <v>13855</v>
      </c>
      <c r="C1288" t="s">
        <v>131</v>
      </c>
    </row>
    <row r="1289" spans="1:3">
      <c r="A1289" t="s">
        <v>1417</v>
      </c>
      <c r="B1289" t="n">
        <v>22077</v>
      </c>
      <c r="C1289" t="s">
        <v>131</v>
      </c>
    </row>
    <row r="1290" spans="1:3">
      <c r="A1290" t="s">
        <v>1418</v>
      </c>
      <c r="B1290" t="n">
        <v>22078</v>
      </c>
      <c r="C1290" t="s">
        <v>131</v>
      </c>
    </row>
    <row r="1291" spans="1:3">
      <c r="A1291" t="s">
        <v>1419</v>
      </c>
      <c r="B1291" t="n">
        <v>22079</v>
      </c>
      <c r="C1291" t="s">
        <v>131</v>
      </c>
    </row>
    <row r="1292" spans="1:3">
      <c r="A1292" t="s">
        <v>1420</v>
      </c>
      <c r="B1292" t="n">
        <v>22080</v>
      </c>
      <c r="C1292" t="s">
        <v>131</v>
      </c>
    </row>
    <row r="1293" spans="1:3">
      <c r="A1293" t="s">
        <v>1421</v>
      </c>
      <c r="B1293" t="n">
        <v>22081</v>
      </c>
      <c r="C1293" t="s">
        <v>131</v>
      </c>
    </row>
    <row r="1294" spans="1:3">
      <c r="A1294" t="s">
        <v>1422</v>
      </c>
      <c r="B1294" t="n">
        <v>22082</v>
      </c>
      <c r="C1294" t="s">
        <v>131</v>
      </c>
    </row>
    <row r="1295" spans="1:3">
      <c r="A1295" t="s">
        <v>1423</v>
      </c>
      <c r="B1295" t="n">
        <v>22083</v>
      </c>
      <c r="C1295" t="s">
        <v>131</v>
      </c>
    </row>
    <row r="1296" spans="1:3">
      <c r="A1296" t="s">
        <v>1424</v>
      </c>
      <c r="B1296" t="n">
        <v>22084</v>
      </c>
      <c r="C1296" t="s">
        <v>131</v>
      </c>
    </row>
    <row r="1297" spans="1:3">
      <c r="A1297" t="s">
        <v>1425</v>
      </c>
      <c r="B1297" t="n">
        <v>13910</v>
      </c>
      <c r="C1297" t="s">
        <v>131</v>
      </c>
    </row>
    <row r="1298" spans="1:3">
      <c r="A1298" t="s">
        <v>1426</v>
      </c>
      <c r="B1298" t="n">
        <v>13911</v>
      </c>
      <c r="C1298" t="s">
        <v>131</v>
      </c>
    </row>
    <row r="1299" spans="1:3">
      <c r="A1299" t="s">
        <v>1427</v>
      </c>
      <c r="B1299" t="n">
        <v>13912</v>
      </c>
      <c r="C1299" t="s">
        <v>131</v>
      </c>
    </row>
    <row r="1300" spans="1:3">
      <c r="A1300" t="s">
        <v>1428</v>
      </c>
      <c r="B1300" t="n">
        <v>13914</v>
      </c>
      <c r="C1300" t="s">
        <v>131</v>
      </c>
    </row>
    <row r="1301" spans="1:3">
      <c r="A1301" t="s">
        <v>1429</v>
      </c>
      <c r="B1301" t="n">
        <v>13915</v>
      </c>
      <c r="C1301" t="s">
        <v>131</v>
      </c>
    </row>
    <row r="1302" spans="1:3">
      <c r="A1302" t="s">
        <v>1430</v>
      </c>
      <c r="B1302" t="n">
        <v>13916</v>
      </c>
      <c r="C1302" t="s">
        <v>131</v>
      </c>
    </row>
    <row r="1303" spans="1:3">
      <c r="A1303" t="s">
        <v>1431</v>
      </c>
      <c r="B1303" t="n">
        <v>13917</v>
      </c>
      <c r="C1303" t="s">
        <v>131</v>
      </c>
    </row>
    <row r="1304" spans="1:3">
      <c r="A1304" t="s">
        <v>1432</v>
      </c>
      <c r="B1304" t="n">
        <v>13918</v>
      </c>
      <c r="C1304" t="s">
        <v>131</v>
      </c>
    </row>
    <row r="1305" spans="1:3">
      <c r="A1305" t="s">
        <v>1433</v>
      </c>
      <c r="B1305" t="n">
        <v>13921</v>
      </c>
      <c r="C1305" t="s">
        <v>131</v>
      </c>
    </row>
    <row r="1306" spans="1:3">
      <c r="A1306" t="s">
        <v>1434</v>
      </c>
      <c r="B1306" t="n">
        <v>13922</v>
      </c>
      <c r="C1306" t="s">
        <v>131</v>
      </c>
    </row>
    <row r="1307" spans="1:3">
      <c r="A1307" t="s">
        <v>1435</v>
      </c>
      <c r="B1307" t="n">
        <v>13923</v>
      </c>
      <c r="C1307" t="s">
        <v>131</v>
      </c>
    </row>
    <row r="1308" spans="1:3">
      <c r="A1308" t="s">
        <v>1436</v>
      </c>
      <c r="B1308" t="n">
        <v>13924</v>
      </c>
      <c r="C1308" t="s">
        <v>131</v>
      </c>
    </row>
    <row r="1309" spans="1:3">
      <c r="A1309" t="s">
        <v>1437</v>
      </c>
      <c r="B1309" t="n">
        <v>13925</v>
      </c>
      <c r="C1309" t="s">
        <v>131</v>
      </c>
    </row>
    <row r="1310" spans="1:3">
      <c r="A1310" t="s">
        <v>1438</v>
      </c>
      <c r="B1310" t="n">
        <v>13926</v>
      </c>
      <c r="C1310" t="s">
        <v>131</v>
      </c>
    </row>
    <row r="1311" spans="1:3">
      <c r="A1311" t="s">
        <v>1439</v>
      </c>
      <c r="B1311" t="n">
        <v>13927</v>
      </c>
      <c r="C1311" t="s">
        <v>131</v>
      </c>
    </row>
    <row r="1312" spans="1:3">
      <c r="A1312" t="s">
        <v>1440</v>
      </c>
      <c r="B1312" t="n">
        <v>13928</v>
      </c>
      <c r="C1312" t="s">
        <v>131</v>
      </c>
    </row>
    <row r="1313" spans="1:3">
      <c r="A1313" t="s">
        <v>1441</v>
      </c>
      <c r="B1313" t="n">
        <v>13929</v>
      </c>
      <c r="C1313" t="s">
        <v>131</v>
      </c>
    </row>
    <row r="1314" spans="1:3">
      <c r="A1314" t="s">
        <v>1442</v>
      </c>
      <c r="B1314" t="n">
        <v>13933</v>
      </c>
      <c r="C1314" t="s">
        <v>131</v>
      </c>
    </row>
    <row r="1315" spans="1:3">
      <c r="A1315" t="s">
        <v>1443</v>
      </c>
      <c r="B1315" t="n">
        <v>13959</v>
      </c>
      <c r="C1315" t="s">
        <v>131</v>
      </c>
    </row>
    <row r="1316" spans="1:3">
      <c r="A1316" t="s">
        <v>1444</v>
      </c>
      <c r="B1316" t="n">
        <v>13960</v>
      </c>
      <c r="C1316" t="s">
        <v>131</v>
      </c>
    </row>
    <row r="1317" spans="1:3">
      <c r="A1317" t="s">
        <v>1445</v>
      </c>
      <c r="B1317" t="n">
        <v>13964</v>
      </c>
      <c r="C1317" t="s">
        <v>131</v>
      </c>
    </row>
    <row r="1318" spans="1:3">
      <c r="A1318" t="s">
        <v>1446</v>
      </c>
      <c r="B1318" t="n">
        <v>13965</v>
      </c>
      <c r="C1318" t="s">
        <v>131</v>
      </c>
    </row>
    <row r="1319" spans="1:3">
      <c r="A1319" t="s">
        <v>1447</v>
      </c>
      <c r="B1319" t="n">
        <v>13966</v>
      </c>
      <c r="C1319" t="s">
        <v>131</v>
      </c>
    </row>
    <row r="1320" spans="1:3">
      <c r="A1320" t="s">
        <v>1448</v>
      </c>
      <c r="B1320" t="n">
        <v>13976</v>
      </c>
      <c r="C1320" t="s">
        <v>131</v>
      </c>
    </row>
    <row r="1321" spans="1:3">
      <c r="A1321" t="s">
        <v>1449</v>
      </c>
      <c r="B1321" t="n">
        <v>13977</v>
      </c>
      <c r="C1321" t="s">
        <v>131</v>
      </c>
    </row>
    <row r="1322" spans="1:3">
      <c r="A1322" t="s">
        <v>1450</v>
      </c>
      <c r="B1322" t="n">
        <v>13978</v>
      </c>
      <c r="C1322" t="s">
        <v>131</v>
      </c>
    </row>
    <row r="1323" spans="1:3">
      <c r="A1323" t="s">
        <v>1451</v>
      </c>
      <c r="B1323" t="n">
        <v>13979</v>
      </c>
      <c r="C1323" t="s">
        <v>131</v>
      </c>
    </row>
    <row r="1324" spans="1:3">
      <c r="A1324" t="s">
        <v>1452</v>
      </c>
      <c r="B1324" t="n">
        <v>13980</v>
      </c>
      <c r="C1324" t="s">
        <v>131</v>
      </c>
    </row>
    <row r="1325" spans="1:3">
      <c r="A1325" t="s">
        <v>1453</v>
      </c>
      <c r="B1325" t="n">
        <v>13981</v>
      </c>
      <c r="C1325" t="s">
        <v>131</v>
      </c>
    </row>
    <row r="1326" spans="1:3">
      <c r="A1326" t="s">
        <v>1454</v>
      </c>
      <c r="B1326" t="n">
        <v>14002</v>
      </c>
      <c r="C1326" t="s">
        <v>131</v>
      </c>
    </row>
    <row r="1327" spans="1:3">
      <c r="A1327" t="s">
        <v>1455</v>
      </c>
      <c r="B1327" t="n">
        <v>14003</v>
      </c>
      <c r="C1327" t="s">
        <v>131</v>
      </c>
    </row>
    <row r="1328" spans="1:3">
      <c r="A1328" t="s">
        <v>1456</v>
      </c>
      <c r="B1328" t="n">
        <v>14004</v>
      </c>
      <c r="C1328" t="s">
        <v>131</v>
      </c>
    </row>
    <row r="1329" spans="1:3">
      <c r="A1329" t="s">
        <v>1457</v>
      </c>
      <c r="B1329" t="n">
        <v>14005</v>
      </c>
      <c r="C1329" t="s">
        <v>131</v>
      </c>
    </row>
    <row r="1330" spans="1:3">
      <c r="A1330" t="s">
        <v>1458</v>
      </c>
      <c r="B1330" t="n">
        <v>14006</v>
      </c>
      <c r="C1330" t="s">
        <v>131</v>
      </c>
    </row>
    <row r="1331" spans="1:3">
      <c r="A1331" t="s">
        <v>1459</v>
      </c>
      <c r="B1331" t="n">
        <v>14007</v>
      </c>
      <c r="C1331" t="s">
        <v>131</v>
      </c>
    </row>
    <row r="1332" spans="1:3">
      <c r="A1332" t="s">
        <v>1460</v>
      </c>
      <c r="B1332" t="n">
        <v>14008</v>
      </c>
      <c r="C1332" t="s">
        <v>131</v>
      </c>
    </row>
    <row r="1333" spans="1:3">
      <c r="A1333" t="s">
        <v>1461</v>
      </c>
      <c r="B1333" t="n">
        <v>14033</v>
      </c>
      <c r="C1333" t="s">
        <v>131</v>
      </c>
    </row>
    <row r="1334" spans="1:3">
      <c r="A1334" t="s">
        <v>1462</v>
      </c>
      <c r="B1334" t="n">
        <v>14034</v>
      </c>
      <c r="C1334" t="s">
        <v>131</v>
      </c>
    </row>
    <row r="1335" spans="1:3">
      <c r="A1335" t="s">
        <v>1463</v>
      </c>
      <c r="B1335" t="n">
        <v>975</v>
      </c>
      <c r="C1335" t="s">
        <v>131</v>
      </c>
    </row>
    <row r="1336" spans="1:3">
      <c r="A1336" t="s">
        <v>1464</v>
      </c>
      <c r="B1336" t="n">
        <v>14061</v>
      </c>
      <c r="C1336" t="s">
        <v>131</v>
      </c>
    </row>
    <row r="1337" spans="1:3">
      <c r="A1337" t="s">
        <v>1465</v>
      </c>
      <c r="B1337" t="n">
        <v>14062</v>
      </c>
      <c r="C1337" t="s">
        <v>131</v>
      </c>
    </row>
    <row r="1338" spans="1:3">
      <c r="A1338" t="s">
        <v>1466</v>
      </c>
      <c r="B1338" t="n">
        <v>14066</v>
      </c>
      <c r="C1338" t="s">
        <v>131</v>
      </c>
    </row>
    <row r="1339" spans="1:3">
      <c r="A1339" t="s">
        <v>1467</v>
      </c>
      <c r="B1339" t="n">
        <v>14067</v>
      </c>
      <c r="C1339" t="s">
        <v>131</v>
      </c>
    </row>
    <row r="1340" spans="1:3">
      <c r="A1340" t="s">
        <v>1468</v>
      </c>
      <c r="B1340" t="n">
        <v>14068</v>
      </c>
      <c r="C1340" t="s">
        <v>131</v>
      </c>
    </row>
    <row r="1341" spans="1:3">
      <c r="A1341" t="s">
        <v>1469</v>
      </c>
      <c r="B1341" t="n">
        <v>14069</v>
      </c>
      <c r="C1341" t="s">
        <v>131</v>
      </c>
    </row>
    <row r="1342" spans="1:3">
      <c r="A1342" t="s">
        <v>1470</v>
      </c>
      <c r="B1342" t="n">
        <v>14071</v>
      </c>
      <c r="C1342" t="s">
        <v>131</v>
      </c>
    </row>
    <row r="1343" spans="1:3">
      <c r="A1343" t="s">
        <v>1471</v>
      </c>
      <c r="B1343" t="n">
        <v>14074</v>
      </c>
      <c r="C1343" t="s">
        <v>131</v>
      </c>
    </row>
    <row r="1344" spans="1:3">
      <c r="A1344" t="s">
        <v>1472</v>
      </c>
      <c r="B1344" t="n">
        <v>14076</v>
      </c>
      <c r="C1344" t="s">
        <v>131</v>
      </c>
    </row>
    <row r="1345" spans="1:3">
      <c r="A1345" t="s">
        <v>1473</v>
      </c>
      <c r="B1345" t="n">
        <v>14077</v>
      </c>
      <c r="C1345" t="s">
        <v>131</v>
      </c>
    </row>
    <row r="1346" spans="1:3">
      <c r="A1346" t="s">
        <v>1474</v>
      </c>
      <c r="B1346" t="n">
        <v>14078</v>
      </c>
      <c r="C1346" t="s">
        <v>131</v>
      </c>
    </row>
    <row r="1347" spans="1:3">
      <c r="A1347" t="s">
        <v>1475</v>
      </c>
      <c r="B1347" t="n">
        <v>14079</v>
      </c>
      <c r="C1347" t="s">
        <v>131</v>
      </c>
    </row>
    <row r="1348" spans="1:3">
      <c r="A1348" t="s">
        <v>1476</v>
      </c>
      <c r="B1348" t="n">
        <v>14081</v>
      </c>
      <c r="C1348" t="s">
        <v>131</v>
      </c>
    </row>
    <row r="1349" spans="1:3">
      <c r="A1349" t="s">
        <v>1477</v>
      </c>
      <c r="B1349" t="n">
        <v>14087</v>
      </c>
      <c r="C1349" t="s">
        <v>131</v>
      </c>
    </row>
    <row r="1350" spans="1:3">
      <c r="A1350" t="s">
        <v>1478</v>
      </c>
      <c r="B1350" t="n">
        <v>14088</v>
      </c>
      <c r="C1350" t="s">
        <v>131</v>
      </c>
    </row>
    <row r="1351" spans="1:3">
      <c r="A1351" t="s">
        <v>1479</v>
      </c>
      <c r="B1351" t="n">
        <v>14089</v>
      </c>
      <c r="C1351" t="s">
        <v>131</v>
      </c>
    </row>
    <row r="1352" spans="1:3">
      <c r="A1352" t="s">
        <v>1480</v>
      </c>
      <c r="B1352" t="n">
        <v>14090</v>
      </c>
      <c r="C1352" t="s">
        <v>131</v>
      </c>
    </row>
    <row r="1353" spans="1:3">
      <c r="A1353" t="s">
        <v>1481</v>
      </c>
      <c r="B1353" t="n">
        <v>14091</v>
      </c>
      <c r="C1353" t="s">
        <v>131</v>
      </c>
    </row>
    <row r="1354" spans="1:3">
      <c r="A1354" t="s">
        <v>1482</v>
      </c>
      <c r="B1354" t="n">
        <v>14092</v>
      </c>
      <c r="C1354" t="s">
        <v>131</v>
      </c>
    </row>
    <row r="1355" spans="1:3">
      <c r="A1355" t="s">
        <v>1483</v>
      </c>
      <c r="B1355" t="n">
        <v>14093</v>
      </c>
      <c r="C1355" t="s">
        <v>131</v>
      </c>
    </row>
    <row r="1356" spans="1:3">
      <c r="A1356" t="s">
        <v>1484</v>
      </c>
      <c r="B1356" t="n">
        <v>14094</v>
      </c>
      <c r="C1356" t="s">
        <v>131</v>
      </c>
    </row>
    <row r="1357" spans="1:3">
      <c r="A1357" t="s">
        <v>1485</v>
      </c>
      <c r="B1357" t="n">
        <v>14095</v>
      </c>
      <c r="C1357" t="s">
        <v>131</v>
      </c>
    </row>
    <row r="1358" spans="1:3">
      <c r="A1358" t="s">
        <v>1486</v>
      </c>
      <c r="B1358" t="n">
        <v>14103</v>
      </c>
      <c r="C1358" t="s">
        <v>131</v>
      </c>
    </row>
    <row r="1359" spans="1:3">
      <c r="A1359" t="s">
        <v>1487</v>
      </c>
      <c r="B1359" t="n">
        <v>14104</v>
      </c>
      <c r="C1359" t="s">
        <v>131</v>
      </c>
    </row>
    <row r="1360" spans="1:3">
      <c r="A1360" t="s">
        <v>1488</v>
      </c>
      <c r="B1360" t="n">
        <v>14105</v>
      </c>
      <c r="C1360" t="s">
        <v>131</v>
      </c>
    </row>
    <row r="1361" spans="1:3">
      <c r="A1361" t="s">
        <v>1489</v>
      </c>
      <c r="B1361" t="n">
        <v>14106</v>
      </c>
      <c r="C1361" t="s">
        <v>131</v>
      </c>
    </row>
    <row r="1362" spans="1:3">
      <c r="A1362" t="s">
        <v>1490</v>
      </c>
      <c r="B1362" t="n">
        <v>14107</v>
      </c>
      <c r="C1362" t="s">
        <v>131</v>
      </c>
    </row>
    <row r="1363" spans="1:3">
      <c r="A1363" t="s">
        <v>1491</v>
      </c>
      <c r="B1363" t="n">
        <v>14108</v>
      </c>
      <c r="C1363" t="s">
        <v>131</v>
      </c>
    </row>
    <row r="1364" spans="1:3">
      <c r="A1364" t="s">
        <v>1492</v>
      </c>
      <c r="B1364" t="n">
        <v>14117</v>
      </c>
      <c r="C1364" t="s">
        <v>131</v>
      </c>
    </row>
    <row r="1365" spans="1:3">
      <c r="A1365" t="s">
        <v>1493</v>
      </c>
      <c r="B1365" t="n">
        <v>14140</v>
      </c>
      <c r="C1365" t="s">
        <v>131</v>
      </c>
    </row>
    <row r="1366" spans="1:3">
      <c r="A1366" t="s">
        <v>1494</v>
      </c>
      <c r="B1366" t="n">
        <v>14141</v>
      </c>
      <c r="C1366" t="s">
        <v>131</v>
      </c>
    </row>
    <row r="1367" spans="1:3">
      <c r="A1367" t="s">
        <v>1495</v>
      </c>
      <c r="B1367" t="n">
        <v>14172</v>
      </c>
      <c r="C1367" t="s">
        <v>131</v>
      </c>
    </row>
    <row r="1368" spans="1:3">
      <c r="A1368" t="s">
        <v>1496</v>
      </c>
      <c r="B1368" t="n">
        <v>14184</v>
      </c>
      <c r="C1368" t="s">
        <v>131</v>
      </c>
    </row>
    <row r="1369" spans="1:3">
      <c r="A1369" t="s">
        <v>1497</v>
      </c>
      <c r="B1369" t="n">
        <v>14185</v>
      </c>
      <c r="C1369" t="s">
        <v>131</v>
      </c>
    </row>
    <row r="1370" spans="1:3">
      <c r="A1370" t="s">
        <v>1498</v>
      </c>
      <c r="B1370" t="n">
        <v>14186</v>
      </c>
      <c r="C1370" t="s">
        <v>131</v>
      </c>
    </row>
    <row r="1371" spans="1:3">
      <c r="A1371" t="s">
        <v>1499</v>
      </c>
      <c r="B1371" t="n">
        <v>14189</v>
      </c>
      <c r="C1371" t="s">
        <v>131</v>
      </c>
    </row>
    <row r="1372" spans="1:3">
      <c r="A1372" t="s">
        <v>1500</v>
      </c>
      <c r="B1372" t="n">
        <v>14212</v>
      </c>
      <c r="C1372" t="s">
        <v>131</v>
      </c>
    </row>
    <row r="1373" spans="1:3">
      <c r="A1373" t="s">
        <v>1501</v>
      </c>
      <c r="B1373" t="n">
        <v>14213</v>
      </c>
      <c r="C1373" t="s">
        <v>131</v>
      </c>
    </row>
    <row r="1374" spans="1:3">
      <c r="A1374" t="s">
        <v>1502</v>
      </c>
      <c r="B1374" t="n">
        <v>14215</v>
      </c>
      <c r="C1374" t="s">
        <v>131</v>
      </c>
    </row>
    <row r="1375" spans="1:3">
      <c r="A1375" t="s">
        <v>1503</v>
      </c>
      <c r="B1375" t="n">
        <v>14216</v>
      </c>
      <c r="C1375" t="s">
        <v>131</v>
      </c>
    </row>
    <row r="1376" spans="1:3">
      <c r="A1376" t="s">
        <v>1504</v>
      </c>
      <c r="B1376" t="n">
        <v>14217</v>
      </c>
      <c r="C1376" t="s">
        <v>131</v>
      </c>
    </row>
    <row r="1377" spans="1:3">
      <c r="A1377" t="s">
        <v>1505</v>
      </c>
      <c r="B1377" t="n">
        <v>14218</v>
      </c>
      <c r="C1377" t="s">
        <v>131</v>
      </c>
    </row>
    <row r="1378" spans="1:3">
      <c r="A1378" t="s">
        <v>1506</v>
      </c>
      <c r="B1378" t="n">
        <v>14247</v>
      </c>
      <c r="C1378" t="s">
        <v>131</v>
      </c>
    </row>
    <row r="1379" spans="1:3">
      <c r="A1379" t="s">
        <v>1507</v>
      </c>
      <c r="B1379" t="n">
        <v>14248</v>
      </c>
      <c r="C1379" t="s">
        <v>131</v>
      </c>
    </row>
    <row r="1380" spans="1:3">
      <c r="A1380" t="s">
        <v>1508</v>
      </c>
      <c r="B1380" t="n">
        <v>14249</v>
      </c>
      <c r="C1380" t="s">
        <v>131</v>
      </c>
    </row>
    <row r="1381" spans="1:3">
      <c r="A1381" t="s">
        <v>1509</v>
      </c>
      <c r="B1381" t="n">
        <v>14250</v>
      </c>
      <c r="C1381" t="s">
        <v>131</v>
      </c>
    </row>
    <row r="1382" spans="1:3">
      <c r="A1382" t="s">
        <v>1510</v>
      </c>
      <c r="B1382" t="n">
        <v>14251</v>
      </c>
      <c r="C1382" t="s">
        <v>131</v>
      </c>
    </row>
    <row r="1383" spans="1:3">
      <c r="A1383" t="s">
        <v>1511</v>
      </c>
      <c r="B1383" t="n">
        <v>14252</v>
      </c>
      <c r="C1383" t="s">
        <v>131</v>
      </c>
    </row>
    <row r="1384" spans="1:3">
      <c r="A1384" t="s">
        <v>1512</v>
      </c>
      <c r="B1384" t="n">
        <v>14253</v>
      </c>
      <c r="C1384" t="s">
        <v>131</v>
      </c>
    </row>
    <row r="1385" spans="1:3">
      <c r="A1385" t="s">
        <v>1513</v>
      </c>
      <c r="B1385" t="n">
        <v>10297</v>
      </c>
      <c r="C1385" t="s">
        <v>131</v>
      </c>
    </row>
    <row r="1386" spans="1:3">
      <c r="A1386" t="s">
        <v>1514</v>
      </c>
      <c r="B1386" t="n">
        <v>14428</v>
      </c>
      <c r="C1386" t="s">
        <v>131</v>
      </c>
    </row>
    <row r="1387" spans="1:3">
      <c r="A1387" t="s">
        <v>1515</v>
      </c>
      <c r="B1387" t="n">
        <v>14429</v>
      </c>
      <c r="C1387" t="s">
        <v>131</v>
      </c>
    </row>
    <row r="1388" spans="1:3">
      <c r="A1388" t="s">
        <v>1516</v>
      </c>
      <c r="B1388" t="n">
        <v>14442</v>
      </c>
      <c r="C1388" t="s">
        <v>131</v>
      </c>
    </row>
    <row r="1389" spans="1:3">
      <c r="A1389" t="s">
        <v>1517</v>
      </c>
      <c r="B1389" t="n">
        <v>14454</v>
      </c>
      <c r="C1389" t="s">
        <v>131</v>
      </c>
    </row>
    <row r="1390" spans="1:3">
      <c r="A1390" t="s">
        <v>1518</v>
      </c>
      <c r="B1390" t="n">
        <v>14455</v>
      </c>
      <c r="C1390" t="s">
        <v>131</v>
      </c>
    </row>
    <row r="1391" spans="1:3">
      <c r="A1391" t="s">
        <v>1519</v>
      </c>
      <c r="B1391" t="n">
        <v>14460</v>
      </c>
      <c r="C1391" t="s">
        <v>131</v>
      </c>
    </row>
    <row r="1392" spans="1:3">
      <c r="A1392" t="s">
        <v>1520</v>
      </c>
      <c r="B1392" t="n">
        <v>14461</v>
      </c>
      <c r="C1392" t="s">
        <v>131</v>
      </c>
    </row>
    <row r="1393" spans="1:3">
      <c r="A1393" t="s">
        <v>1521</v>
      </c>
      <c r="B1393" t="n">
        <v>9237</v>
      </c>
      <c r="C1393" t="s">
        <v>131</v>
      </c>
    </row>
    <row r="1394" spans="1:3">
      <c r="A1394" t="s">
        <v>1522</v>
      </c>
      <c r="B1394" t="n">
        <v>14465</v>
      </c>
      <c r="C1394" t="s">
        <v>131</v>
      </c>
    </row>
    <row r="1395" spans="1:3">
      <c r="A1395" t="s">
        <v>1523</v>
      </c>
      <c r="B1395" t="n">
        <v>14466</v>
      </c>
      <c r="C1395" t="s">
        <v>131</v>
      </c>
    </row>
    <row r="1396" spans="1:3">
      <c r="A1396" t="s">
        <v>1524</v>
      </c>
      <c r="B1396" t="n">
        <v>14467</v>
      </c>
      <c r="C1396" t="s">
        <v>131</v>
      </c>
    </row>
    <row r="1397" spans="1:3">
      <c r="A1397" t="s">
        <v>1525</v>
      </c>
      <c r="B1397" t="n">
        <v>14468</v>
      </c>
      <c r="C1397" t="s">
        <v>131</v>
      </c>
    </row>
    <row r="1398" spans="1:3">
      <c r="A1398" t="s">
        <v>1526</v>
      </c>
      <c r="B1398" t="n">
        <v>14469</v>
      </c>
      <c r="C1398" t="s">
        <v>131</v>
      </c>
    </row>
    <row r="1399" spans="1:3">
      <c r="A1399" t="s">
        <v>1527</v>
      </c>
      <c r="B1399" t="n">
        <v>14470</v>
      </c>
      <c r="C1399" t="s">
        <v>131</v>
      </c>
    </row>
    <row r="1400" spans="1:3">
      <c r="A1400" t="s">
        <v>1528</v>
      </c>
      <c r="B1400" t="n">
        <v>14471</v>
      </c>
      <c r="C1400" t="s">
        <v>131</v>
      </c>
    </row>
    <row r="1401" spans="1:3">
      <c r="A1401" t="s">
        <v>1529</v>
      </c>
      <c r="B1401" t="n">
        <v>14472</v>
      </c>
      <c r="C1401" t="s">
        <v>131</v>
      </c>
    </row>
    <row r="1402" spans="1:3">
      <c r="A1402" t="s">
        <v>1530</v>
      </c>
      <c r="B1402" t="n">
        <v>14473</v>
      </c>
      <c r="C1402" t="s">
        <v>131</v>
      </c>
    </row>
    <row r="1403" spans="1:3">
      <c r="A1403" t="s">
        <v>1531</v>
      </c>
      <c r="B1403" t="n">
        <v>14474</v>
      </c>
      <c r="C1403" t="s">
        <v>131</v>
      </c>
    </row>
    <row r="1404" spans="1:3">
      <c r="A1404" t="s">
        <v>1532</v>
      </c>
      <c r="B1404" t="n">
        <v>14475</v>
      </c>
      <c r="C1404" t="s">
        <v>131</v>
      </c>
    </row>
    <row r="1405" spans="1:3">
      <c r="A1405" t="s">
        <v>1533</v>
      </c>
      <c r="B1405" t="n">
        <v>14476</v>
      </c>
      <c r="C1405" t="s">
        <v>131</v>
      </c>
    </row>
    <row r="1406" spans="1:3">
      <c r="A1406" t="s">
        <v>1534</v>
      </c>
      <c r="B1406" t="n">
        <v>14477</v>
      </c>
      <c r="C1406" t="s">
        <v>131</v>
      </c>
    </row>
    <row r="1407" spans="1:3">
      <c r="A1407" t="s">
        <v>1535</v>
      </c>
      <c r="B1407" t="n">
        <v>14478</v>
      </c>
      <c r="C1407" t="s">
        <v>131</v>
      </c>
    </row>
    <row r="1408" spans="1:3">
      <c r="A1408" t="s">
        <v>1536</v>
      </c>
      <c r="B1408" t="n">
        <v>14479</v>
      </c>
      <c r="C1408" t="s">
        <v>131</v>
      </c>
    </row>
    <row r="1409" spans="1:3">
      <c r="A1409" t="s">
        <v>1537</v>
      </c>
      <c r="B1409" t="n">
        <v>14480</v>
      </c>
      <c r="C1409" t="s">
        <v>131</v>
      </c>
    </row>
    <row r="1410" spans="1:3">
      <c r="A1410" t="s">
        <v>1538</v>
      </c>
      <c r="B1410" t="n">
        <v>14481</v>
      </c>
      <c r="C1410" t="s">
        <v>131</v>
      </c>
    </row>
    <row r="1411" spans="1:3">
      <c r="A1411" t="s">
        <v>1539</v>
      </c>
      <c r="B1411" t="n">
        <v>14482</v>
      </c>
      <c r="C1411" t="s">
        <v>131</v>
      </c>
    </row>
    <row r="1412" spans="1:3">
      <c r="A1412" t="s">
        <v>1540</v>
      </c>
      <c r="B1412" t="n">
        <v>14483</v>
      </c>
      <c r="C1412" t="s">
        <v>131</v>
      </c>
    </row>
    <row r="1413" spans="1:3">
      <c r="A1413" t="s">
        <v>1541</v>
      </c>
      <c r="B1413" t="n">
        <v>14484</v>
      </c>
      <c r="C1413" t="s">
        <v>131</v>
      </c>
    </row>
    <row r="1414" spans="1:3">
      <c r="A1414" t="s">
        <v>1542</v>
      </c>
      <c r="B1414" t="n">
        <v>1049</v>
      </c>
      <c r="C1414" t="s">
        <v>131</v>
      </c>
    </row>
    <row r="1415" spans="1:3">
      <c r="A1415" t="s">
        <v>1543</v>
      </c>
      <c r="B1415" t="n">
        <v>14492</v>
      </c>
      <c r="C1415" t="s">
        <v>131</v>
      </c>
    </row>
    <row r="1416" spans="1:3">
      <c r="A1416" t="s">
        <v>1544</v>
      </c>
      <c r="B1416" t="n">
        <v>14493</v>
      </c>
      <c r="C1416" t="s">
        <v>131</v>
      </c>
    </row>
    <row r="1417" spans="1:3">
      <c r="A1417" t="s">
        <v>1545</v>
      </c>
      <c r="B1417" t="n">
        <v>14494</v>
      </c>
      <c r="C1417" t="s">
        <v>131</v>
      </c>
    </row>
    <row r="1418" spans="1:3">
      <c r="A1418" t="s">
        <v>1546</v>
      </c>
      <c r="B1418" t="n">
        <v>14495</v>
      </c>
      <c r="C1418" t="s">
        <v>131</v>
      </c>
    </row>
    <row r="1419" spans="1:3">
      <c r="A1419" t="s">
        <v>1547</v>
      </c>
      <c r="B1419" t="n">
        <v>14496</v>
      </c>
      <c r="C1419" t="s">
        <v>131</v>
      </c>
    </row>
    <row r="1420" spans="1:3">
      <c r="A1420" t="s">
        <v>1548</v>
      </c>
      <c r="B1420" t="n">
        <v>14503</v>
      </c>
      <c r="C1420" t="s">
        <v>131</v>
      </c>
    </row>
    <row r="1421" spans="1:3">
      <c r="A1421" t="s">
        <v>1549</v>
      </c>
      <c r="B1421" t="n">
        <v>14504</v>
      </c>
      <c r="C1421" t="s">
        <v>131</v>
      </c>
    </row>
    <row r="1422" spans="1:3">
      <c r="A1422" t="s">
        <v>1550</v>
      </c>
      <c r="B1422" t="n">
        <v>14505</v>
      </c>
      <c r="C1422" t="s">
        <v>131</v>
      </c>
    </row>
    <row r="1423" spans="1:3">
      <c r="A1423" t="s">
        <v>1551</v>
      </c>
      <c r="B1423" t="n">
        <v>14506</v>
      </c>
      <c r="C1423" t="s">
        <v>131</v>
      </c>
    </row>
    <row r="1424" spans="1:3">
      <c r="A1424" t="s">
        <v>1552</v>
      </c>
      <c r="B1424" t="n">
        <v>14509</v>
      </c>
      <c r="C1424" t="s">
        <v>131</v>
      </c>
    </row>
    <row r="1425" spans="1:3">
      <c r="A1425" t="s">
        <v>1553</v>
      </c>
      <c r="B1425" t="n">
        <v>14510</v>
      </c>
      <c r="C1425" t="s">
        <v>131</v>
      </c>
    </row>
    <row r="1426" spans="1:3">
      <c r="A1426" t="s">
        <v>1554</v>
      </c>
      <c r="B1426" t="n">
        <v>14511</v>
      </c>
      <c r="C1426" t="s">
        <v>131</v>
      </c>
    </row>
    <row r="1427" spans="1:3">
      <c r="A1427" t="s">
        <v>1555</v>
      </c>
      <c r="B1427" t="n">
        <v>14512</v>
      </c>
      <c r="C1427" t="s">
        <v>131</v>
      </c>
    </row>
    <row r="1428" spans="1:3">
      <c r="A1428" t="s">
        <v>1556</v>
      </c>
      <c r="B1428" t="n">
        <v>14515</v>
      </c>
      <c r="C1428" t="s">
        <v>131</v>
      </c>
    </row>
    <row r="1429" spans="1:3">
      <c r="A1429" t="s">
        <v>1557</v>
      </c>
      <c r="B1429" t="n">
        <v>14516</v>
      </c>
      <c r="C1429" t="s">
        <v>131</v>
      </c>
    </row>
    <row r="1430" spans="1:3">
      <c r="A1430" t="s">
        <v>1558</v>
      </c>
      <c r="B1430" t="n">
        <v>14517</v>
      </c>
      <c r="C1430" t="s">
        <v>131</v>
      </c>
    </row>
    <row r="1431" spans="1:3">
      <c r="A1431" t="s">
        <v>1559</v>
      </c>
      <c r="B1431" t="n">
        <v>1055</v>
      </c>
      <c r="C1431" t="s">
        <v>131</v>
      </c>
    </row>
    <row r="1432" spans="1:3">
      <c r="A1432" t="s">
        <v>1560</v>
      </c>
      <c r="B1432" t="n">
        <v>14524</v>
      </c>
      <c r="C1432" t="s">
        <v>131</v>
      </c>
    </row>
    <row r="1433" spans="1:3">
      <c r="A1433" t="s">
        <v>1561</v>
      </c>
      <c r="B1433" t="n">
        <v>14525</v>
      </c>
      <c r="C1433" t="s">
        <v>131</v>
      </c>
    </row>
    <row r="1434" spans="1:3">
      <c r="A1434" t="s">
        <v>1562</v>
      </c>
      <c r="B1434" t="n">
        <v>14526</v>
      </c>
      <c r="C1434" t="s">
        <v>131</v>
      </c>
    </row>
    <row r="1435" spans="1:3">
      <c r="A1435" t="s">
        <v>1563</v>
      </c>
      <c r="B1435" t="n">
        <v>14527</v>
      </c>
      <c r="C1435" t="s">
        <v>131</v>
      </c>
    </row>
    <row r="1436" spans="1:3">
      <c r="A1436" t="s">
        <v>1564</v>
      </c>
      <c r="B1436" t="n">
        <v>14528</v>
      </c>
      <c r="C1436" t="s">
        <v>131</v>
      </c>
    </row>
    <row r="1437" spans="1:3">
      <c r="A1437" t="s">
        <v>1565</v>
      </c>
      <c r="B1437" t="n">
        <v>14529</v>
      </c>
      <c r="C1437" t="s">
        <v>131</v>
      </c>
    </row>
    <row r="1438" spans="1:3">
      <c r="A1438" t="s">
        <v>1566</v>
      </c>
      <c r="B1438" t="n">
        <v>1059</v>
      </c>
      <c r="C1438" t="s">
        <v>131</v>
      </c>
    </row>
    <row r="1439" spans="1:3">
      <c r="A1439" t="s">
        <v>1567</v>
      </c>
      <c r="B1439" t="n">
        <v>1063</v>
      </c>
      <c r="C1439" t="s">
        <v>131</v>
      </c>
    </row>
    <row r="1440" spans="1:3">
      <c r="A1440" t="s">
        <v>1568</v>
      </c>
      <c r="B1440" t="n">
        <v>9271</v>
      </c>
      <c r="C1440" t="s">
        <v>131</v>
      </c>
    </row>
    <row r="1441" spans="1:3">
      <c r="A1441" t="s">
        <v>1569</v>
      </c>
      <c r="B1441" t="n">
        <v>1095</v>
      </c>
      <c r="C1441" t="s">
        <v>131</v>
      </c>
    </row>
    <row r="1442" spans="1:3">
      <c r="A1442" t="s">
        <v>1570</v>
      </c>
      <c r="B1442" t="n">
        <v>18868</v>
      </c>
      <c r="C1442" t="s">
        <v>131</v>
      </c>
    </row>
    <row r="1443" spans="1:3">
      <c r="A1443" t="s">
        <v>1571</v>
      </c>
      <c r="B1443" t="n">
        <v>21867</v>
      </c>
      <c r="C1443" t="s">
        <v>131</v>
      </c>
    </row>
    <row r="1444" spans="1:3">
      <c r="A1444" t="s">
        <v>1572</v>
      </c>
      <c r="B1444" t="n">
        <v>18869</v>
      </c>
      <c r="C1444" t="s">
        <v>131</v>
      </c>
    </row>
    <row r="1445" spans="1:3">
      <c r="A1445" t="s">
        <v>1573</v>
      </c>
      <c r="B1445" t="n">
        <v>18870</v>
      </c>
      <c r="C1445" t="s">
        <v>131</v>
      </c>
    </row>
    <row r="1446" spans="1:3">
      <c r="A1446" t="s">
        <v>1574</v>
      </c>
      <c r="B1446" t="n">
        <v>18871</v>
      </c>
      <c r="C1446" t="s">
        <v>131</v>
      </c>
    </row>
    <row r="1447" spans="1:3">
      <c r="A1447" t="s">
        <v>1575</v>
      </c>
      <c r="B1447" t="n">
        <v>18872</v>
      </c>
      <c r="C1447" t="s">
        <v>131</v>
      </c>
    </row>
    <row r="1448" spans="1:3">
      <c r="A1448" t="s">
        <v>1576</v>
      </c>
      <c r="B1448" t="n">
        <v>18873</v>
      </c>
      <c r="C1448" t="s">
        <v>131</v>
      </c>
    </row>
    <row r="1449" spans="1:3">
      <c r="A1449" t="s">
        <v>1577</v>
      </c>
      <c r="B1449" t="n">
        <v>18874</v>
      </c>
      <c r="C1449" t="s">
        <v>131</v>
      </c>
    </row>
    <row r="1450" spans="1:3">
      <c r="A1450" t="s">
        <v>1578</v>
      </c>
      <c r="B1450" t="n">
        <v>18875</v>
      </c>
      <c r="C1450" t="s">
        <v>131</v>
      </c>
    </row>
    <row r="1451" spans="1:3">
      <c r="A1451" t="s">
        <v>1579</v>
      </c>
      <c r="B1451" t="n">
        <v>18876</v>
      </c>
      <c r="C1451" t="s">
        <v>131</v>
      </c>
    </row>
    <row r="1452" spans="1:3">
      <c r="A1452" t="s">
        <v>1580</v>
      </c>
      <c r="B1452" t="n">
        <v>15020</v>
      </c>
      <c r="C1452" t="s">
        <v>131</v>
      </c>
    </row>
    <row r="1453" spans="1:3">
      <c r="A1453" t="s">
        <v>1581</v>
      </c>
      <c r="B1453" t="n">
        <v>15021</v>
      </c>
      <c r="C1453" t="s">
        <v>131</v>
      </c>
    </row>
    <row r="1454" spans="1:3">
      <c r="A1454" t="s">
        <v>1582</v>
      </c>
      <c r="B1454" t="n">
        <v>5237</v>
      </c>
      <c r="C1454" t="s">
        <v>131</v>
      </c>
    </row>
    <row r="1455" spans="1:3">
      <c r="A1455" t="s">
        <v>1583</v>
      </c>
      <c r="B1455" t="n">
        <v>5241</v>
      </c>
      <c r="C1455" t="s">
        <v>131</v>
      </c>
    </row>
    <row r="1456" spans="1:3">
      <c r="A1456" t="s">
        <v>1584</v>
      </c>
      <c r="B1456" t="n">
        <v>17535</v>
      </c>
      <c r="C1456" t="s">
        <v>131</v>
      </c>
    </row>
    <row r="1457" spans="1:3">
      <c r="A1457" t="s">
        <v>1585</v>
      </c>
      <c r="B1457" t="n">
        <v>21635</v>
      </c>
      <c r="C1457" t="s">
        <v>131</v>
      </c>
    </row>
    <row r="1458" spans="1:3">
      <c r="A1458" t="s">
        <v>1586</v>
      </c>
      <c r="B1458" t="n">
        <v>21637</v>
      </c>
      <c r="C1458" t="s">
        <v>131</v>
      </c>
    </row>
    <row r="1459" spans="1:3">
      <c r="A1459" t="s">
        <v>1587</v>
      </c>
      <c r="B1459" t="n">
        <v>5254</v>
      </c>
      <c r="C1459" t="s">
        <v>131</v>
      </c>
    </row>
    <row r="1460" spans="1:3">
      <c r="A1460" t="s">
        <v>1588</v>
      </c>
      <c r="B1460" t="n">
        <v>5257</v>
      </c>
      <c r="C1460" t="s">
        <v>131</v>
      </c>
    </row>
    <row r="1461" spans="1:3">
      <c r="A1461" t="s">
        <v>1589</v>
      </c>
      <c r="B1461" t="n">
        <v>21642</v>
      </c>
      <c r="C1461" t="s">
        <v>131</v>
      </c>
    </row>
    <row r="1462" spans="1:3">
      <c r="A1462" t="s">
        <v>1590</v>
      </c>
      <c r="B1462" t="n">
        <v>21643</v>
      </c>
      <c r="C1462" t="s">
        <v>131</v>
      </c>
    </row>
    <row r="1463" spans="1:3">
      <c r="A1463" t="s">
        <v>1591</v>
      </c>
      <c r="B1463" t="n">
        <v>21869</v>
      </c>
      <c r="C1463" t="s">
        <v>131</v>
      </c>
    </row>
    <row r="1464" spans="1:3">
      <c r="A1464" t="s">
        <v>1592</v>
      </c>
      <c r="B1464" t="n">
        <v>23458</v>
      </c>
      <c r="C1464" t="s">
        <v>131</v>
      </c>
    </row>
    <row r="1465" spans="1:3">
      <c r="A1465" t="s">
        <v>1593</v>
      </c>
      <c r="B1465" t="n">
        <v>23459</v>
      </c>
      <c r="C1465" t="s">
        <v>131</v>
      </c>
    </row>
    <row r="1466" spans="1:3">
      <c r="A1466" t="s">
        <v>1594</v>
      </c>
      <c r="B1466" t="n">
        <v>15381</v>
      </c>
      <c r="C1466" t="s">
        <v>131</v>
      </c>
    </row>
    <row r="1467" spans="1:3">
      <c r="A1467" t="s">
        <v>1595</v>
      </c>
      <c r="B1467" t="n">
        <v>15382</v>
      </c>
      <c r="C1467" t="s">
        <v>131</v>
      </c>
    </row>
    <row r="1468" spans="1:3">
      <c r="A1468" t="s">
        <v>1596</v>
      </c>
      <c r="B1468" t="n">
        <v>5299</v>
      </c>
      <c r="C1468" t="s">
        <v>131</v>
      </c>
    </row>
    <row r="1469" spans="1:3">
      <c r="A1469" t="s">
        <v>1597</v>
      </c>
      <c r="B1469" t="n">
        <v>13492</v>
      </c>
      <c r="C1469" t="s">
        <v>131</v>
      </c>
    </row>
    <row r="1470" spans="1:3">
      <c r="A1470" t="s">
        <v>1598</v>
      </c>
      <c r="B1470" t="n">
        <v>15434</v>
      </c>
      <c r="C1470" t="s">
        <v>131</v>
      </c>
    </row>
    <row r="1471" spans="1:3">
      <c r="A1471" t="s">
        <v>1599</v>
      </c>
      <c r="B1471" t="n">
        <v>13495</v>
      </c>
      <c r="C1471" t="s">
        <v>131</v>
      </c>
    </row>
    <row r="1472" spans="1:3">
      <c r="A1472" t="s">
        <v>1600</v>
      </c>
      <c r="B1472" t="n">
        <v>23628</v>
      </c>
      <c r="C1472" t="s">
        <v>131</v>
      </c>
    </row>
    <row r="1473" spans="1:3">
      <c r="A1473" t="s">
        <v>1601</v>
      </c>
      <c r="B1473" t="n">
        <v>15437</v>
      </c>
      <c r="C1473" t="s">
        <v>131</v>
      </c>
    </row>
    <row r="1474" spans="1:3">
      <c r="A1474" t="s">
        <v>1602</v>
      </c>
      <c r="B1474" t="n">
        <v>13496</v>
      </c>
      <c r="C1474" t="s">
        <v>131</v>
      </c>
    </row>
    <row r="1475" spans="1:3">
      <c r="A1475" t="s">
        <v>1603</v>
      </c>
      <c r="B1475" t="n">
        <v>15442</v>
      </c>
      <c r="C1475" t="s">
        <v>131</v>
      </c>
    </row>
    <row r="1476" spans="1:3">
      <c r="A1476" t="s">
        <v>1604</v>
      </c>
      <c r="B1476" t="n">
        <v>15443</v>
      </c>
      <c r="C1476" t="s">
        <v>131</v>
      </c>
    </row>
    <row r="1477" spans="1:3">
      <c r="A1477" t="s">
        <v>1605</v>
      </c>
      <c r="B1477" t="n">
        <v>15444</v>
      </c>
      <c r="C1477" t="s">
        <v>131</v>
      </c>
    </row>
    <row r="1478" spans="1:3">
      <c r="A1478" t="s">
        <v>1606</v>
      </c>
      <c r="B1478" t="n">
        <v>15445</v>
      </c>
      <c r="C1478" t="s">
        <v>131</v>
      </c>
    </row>
    <row r="1479" spans="1:3">
      <c r="A1479" t="s">
        <v>1607</v>
      </c>
      <c r="B1479" t="n">
        <v>15448</v>
      </c>
      <c r="C1479" t="s">
        <v>131</v>
      </c>
    </row>
    <row r="1480" spans="1:3">
      <c r="A1480" t="s">
        <v>1608</v>
      </c>
      <c r="B1480" t="n">
        <v>15449</v>
      </c>
      <c r="C1480" t="s">
        <v>131</v>
      </c>
    </row>
    <row r="1481" spans="1:3">
      <c r="A1481" t="s">
        <v>1609</v>
      </c>
      <c r="B1481" t="n">
        <v>15452</v>
      </c>
      <c r="C1481" t="s">
        <v>131</v>
      </c>
    </row>
    <row r="1482" spans="1:3">
      <c r="A1482" t="s">
        <v>1610</v>
      </c>
      <c r="B1482" t="n">
        <v>15454</v>
      </c>
      <c r="C1482" t="s">
        <v>131</v>
      </c>
    </row>
    <row r="1483" spans="1:3">
      <c r="A1483" t="s">
        <v>1611</v>
      </c>
      <c r="B1483" t="n">
        <v>15455</v>
      </c>
      <c r="C1483" t="s">
        <v>131</v>
      </c>
    </row>
    <row r="1484" spans="1:3">
      <c r="A1484" t="s">
        <v>1612</v>
      </c>
      <c r="B1484" t="n">
        <v>15456</v>
      </c>
      <c r="C1484" t="s">
        <v>131</v>
      </c>
    </row>
    <row r="1485" spans="1:3">
      <c r="A1485" t="s">
        <v>1613</v>
      </c>
      <c r="B1485" t="n">
        <v>15457</v>
      </c>
      <c r="C1485" t="s">
        <v>131</v>
      </c>
    </row>
    <row r="1486" spans="1:3">
      <c r="A1486" t="s">
        <v>1614</v>
      </c>
      <c r="B1486" t="n">
        <v>15458</v>
      </c>
      <c r="C1486" t="s">
        <v>131</v>
      </c>
    </row>
    <row r="1487" spans="1:3">
      <c r="A1487" t="s">
        <v>1615</v>
      </c>
      <c r="B1487" t="n">
        <v>15459</v>
      </c>
      <c r="C1487" t="s">
        <v>131</v>
      </c>
    </row>
    <row r="1488" spans="1:3">
      <c r="A1488" t="s">
        <v>1616</v>
      </c>
      <c r="B1488" t="n">
        <v>23653</v>
      </c>
      <c r="C1488" t="s">
        <v>131</v>
      </c>
    </row>
    <row r="1489" spans="1:3">
      <c r="A1489" t="s">
        <v>1617</v>
      </c>
      <c r="B1489" t="n">
        <v>23654</v>
      </c>
      <c r="C1489" t="s">
        <v>131</v>
      </c>
    </row>
    <row r="1490" spans="1:3">
      <c r="A1490" t="s">
        <v>1618</v>
      </c>
      <c r="B1490" t="n">
        <v>23655</v>
      </c>
      <c r="C1490" t="s">
        <v>131</v>
      </c>
    </row>
    <row r="1491" spans="1:3">
      <c r="A1491" t="s">
        <v>1619</v>
      </c>
      <c r="B1491" t="n">
        <v>23656</v>
      </c>
      <c r="C1491" t="s">
        <v>131</v>
      </c>
    </row>
    <row r="1492" spans="1:3">
      <c r="A1492" t="s">
        <v>1620</v>
      </c>
      <c r="B1492" t="n">
        <v>23657</v>
      </c>
      <c r="C1492" t="s">
        <v>131</v>
      </c>
    </row>
    <row r="1493" spans="1:3">
      <c r="A1493" t="s">
        <v>1621</v>
      </c>
      <c r="B1493" t="n">
        <v>23658</v>
      </c>
      <c r="C1493" t="s">
        <v>131</v>
      </c>
    </row>
    <row r="1494" spans="1:3">
      <c r="A1494" t="s">
        <v>1622</v>
      </c>
      <c r="B1494" t="n">
        <v>23660</v>
      </c>
      <c r="C1494" t="s">
        <v>131</v>
      </c>
    </row>
    <row r="1495" spans="1:3">
      <c r="A1495" t="s">
        <v>1623</v>
      </c>
      <c r="B1495" t="n">
        <v>23661</v>
      </c>
      <c r="C1495" t="s">
        <v>131</v>
      </c>
    </row>
    <row r="1496" spans="1:3">
      <c r="A1496" t="s">
        <v>1624</v>
      </c>
      <c r="B1496" t="n">
        <v>23662</v>
      </c>
      <c r="C1496" t="s">
        <v>131</v>
      </c>
    </row>
    <row r="1497" spans="1:3">
      <c r="A1497" t="s">
        <v>1625</v>
      </c>
      <c r="B1497" t="n">
        <v>23663</v>
      </c>
      <c r="C1497" t="s">
        <v>131</v>
      </c>
    </row>
    <row r="1498" spans="1:3">
      <c r="A1498" t="s">
        <v>1626</v>
      </c>
      <c r="B1498" t="n">
        <v>23664</v>
      </c>
      <c r="C1498" t="s">
        <v>131</v>
      </c>
    </row>
    <row r="1499" spans="1:3">
      <c r="A1499" t="s">
        <v>1627</v>
      </c>
      <c r="B1499" t="n">
        <v>23665</v>
      </c>
      <c r="C1499" t="s">
        <v>131</v>
      </c>
    </row>
    <row r="1500" spans="1:3">
      <c r="A1500" t="s">
        <v>1628</v>
      </c>
      <c r="B1500" t="n">
        <v>23666</v>
      </c>
      <c r="C1500" t="s">
        <v>131</v>
      </c>
    </row>
    <row r="1501" spans="1:3">
      <c r="A1501" t="s">
        <v>1629</v>
      </c>
      <c r="B1501" t="n">
        <v>23667</v>
      </c>
      <c r="C1501" t="s">
        <v>131</v>
      </c>
    </row>
    <row r="1502" spans="1:3">
      <c r="A1502" t="s">
        <v>1630</v>
      </c>
      <c r="B1502" t="n">
        <v>23668</v>
      </c>
      <c r="C1502" t="s">
        <v>131</v>
      </c>
    </row>
    <row r="1503" spans="1:3">
      <c r="A1503" t="s">
        <v>1631</v>
      </c>
      <c r="B1503" t="n">
        <v>23669</v>
      </c>
      <c r="C1503" t="s">
        <v>131</v>
      </c>
    </row>
    <row r="1504" spans="1:3">
      <c r="A1504" t="s">
        <v>1632</v>
      </c>
      <c r="B1504" t="n">
        <v>23670</v>
      </c>
      <c r="C1504" t="s">
        <v>131</v>
      </c>
    </row>
    <row r="1505" spans="1:3">
      <c r="A1505" t="s">
        <v>1633</v>
      </c>
      <c r="B1505" t="n">
        <v>23671</v>
      </c>
      <c r="C1505" t="s">
        <v>131</v>
      </c>
    </row>
    <row r="1506" spans="1:3">
      <c r="A1506" t="s">
        <v>1634</v>
      </c>
      <c r="B1506" t="n">
        <v>23672</v>
      </c>
      <c r="C1506" t="s">
        <v>131</v>
      </c>
    </row>
    <row r="1507" spans="1:3">
      <c r="A1507" t="s">
        <v>1635</v>
      </c>
      <c r="B1507" t="n">
        <v>23673</v>
      </c>
      <c r="C1507" t="s">
        <v>131</v>
      </c>
    </row>
    <row r="1508" spans="1:3">
      <c r="A1508" t="s">
        <v>1636</v>
      </c>
      <c r="B1508" t="n">
        <v>23674</v>
      </c>
      <c r="C1508" t="s">
        <v>131</v>
      </c>
    </row>
    <row r="1509" spans="1:3">
      <c r="A1509" t="s">
        <v>1637</v>
      </c>
      <c r="B1509" t="n">
        <v>23675</v>
      </c>
      <c r="C1509" t="s">
        <v>131</v>
      </c>
    </row>
    <row r="1510" spans="1:3">
      <c r="A1510" t="s">
        <v>1638</v>
      </c>
      <c r="B1510" t="n">
        <v>23676</v>
      </c>
      <c r="C1510" t="s">
        <v>131</v>
      </c>
    </row>
    <row r="1511" spans="1:3">
      <c r="A1511" t="s">
        <v>1639</v>
      </c>
      <c r="B1511" t="n">
        <v>5324</v>
      </c>
      <c r="C1511" t="s">
        <v>131</v>
      </c>
    </row>
    <row r="1512" spans="1:3">
      <c r="A1512" t="s">
        <v>1640</v>
      </c>
      <c r="B1512" t="n">
        <v>5325</v>
      </c>
      <c r="C1512" t="s">
        <v>131</v>
      </c>
    </row>
    <row r="1513" spans="1:3">
      <c r="A1513" t="s">
        <v>1641</v>
      </c>
      <c r="B1513" t="n">
        <v>23764</v>
      </c>
      <c r="C1513" t="s">
        <v>131</v>
      </c>
    </row>
    <row r="1514" spans="1:3">
      <c r="A1514" t="s">
        <v>1642</v>
      </c>
      <c r="B1514" t="n">
        <v>23765</v>
      </c>
      <c r="C1514" t="s">
        <v>131</v>
      </c>
    </row>
    <row r="1515" spans="1:3">
      <c r="A1515" t="s">
        <v>1643</v>
      </c>
      <c r="B1515" t="n">
        <v>23766</v>
      </c>
      <c r="C1515" t="s">
        <v>131</v>
      </c>
    </row>
    <row r="1516" spans="1:3">
      <c r="A1516" t="s">
        <v>1644</v>
      </c>
      <c r="B1516" t="n">
        <v>23767</v>
      </c>
      <c r="C1516" t="s">
        <v>131</v>
      </c>
    </row>
    <row r="1517" spans="1:3">
      <c r="A1517" t="s">
        <v>1645</v>
      </c>
      <c r="B1517" t="n">
        <v>23768</v>
      </c>
      <c r="C1517" t="s">
        <v>131</v>
      </c>
    </row>
    <row r="1518" spans="1:3">
      <c r="A1518" t="s">
        <v>1646</v>
      </c>
      <c r="B1518" t="n">
        <v>23769</v>
      </c>
      <c r="C1518" t="s">
        <v>131</v>
      </c>
    </row>
    <row r="1519" spans="1:3">
      <c r="A1519" t="s">
        <v>1647</v>
      </c>
      <c r="B1519" t="n">
        <v>23770</v>
      </c>
      <c r="C1519" t="s">
        <v>131</v>
      </c>
    </row>
    <row r="1520" spans="1:3">
      <c r="A1520" t="s">
        <v>1648</v>
      </c>
      <c r="B1520" t="n">
        <v>23771</v>
      </c>
      <c r="C1520" t="s">
        <v>131</v>
      </c>
    </row>
    <row r="1521" spans="1:3">
      <c r="A1521" t="s">
        <v>1649</v>
      </c>
      <c r="B1521" t="n">
        <v>23772</v>
      </c>
      <c r="C1521" t="s">
        <v>131</v>
      </c>
    </row>
    <row r="1522" spans="1:3">
      <c r="A1522" t="s">
        <v>1650</v>
      </c>
      <c r="B1522" t="n">
        <v>23773</v>
      </c>
      <c r="C1522" t="s">
        <v>131</v>
      </c>
    </row>
    <row r="1523" spans="1:3">
      <c r="A1523" t="s">
        <v>1651</v>
      </c>
      <c r="B1523" t="n">
        <v>23774</v>
      </c>
      <c r="C1523" t="s">
        <v>131</v>
      </c>
    </row>
    <row r="1524" spans="1:3">
      <c r="A1524" t="s">
        <v>1652</v>
      </c>
      <c r="B1524" t="n">
        <v>23775</v>
      </c>
      <c r="C1524" t="s">
        <v>131</v>
      </c>
    </row>
    <row r="1525" spans="1:3">
      <c r="A1525" t="s">
        <v>1653</v>
      </c>
      <c r="B1525" t="n">
        <v>23776</v>
      </c>
      <c r="C1525" t="s">
        <v>131</v>
      </c>
    </row>
    <row r="1526" spans="1:3">
      <c r="A1526" t="s">
        <v>1654</v>
      </c>
      <c r="B1526" t="n">
        <v>23777</v>
      </c>
      <c r="C1526" t="s">
        <v>131</v>
      </c>
    </row>
    <row r="1527" spans="1:3">
      <c r="A1527" t="s">
        <v>1655</v>
      </c>
      <c r="B1527" t="n">
        <v>23778</v>
      </c>
      <c r="C1527" t="s">
        <v>131</v>
      </c>
    </row>
    <row r="1528" spans="1:3">
      <c r="A1528" t="s">
        <v>1656</v>
      </c>
      <c r="B1528" t="n">
        <v>23779</v>
      </c>
      <c r="C1528" t="s">
        <v>131</v>
      </c>
    </row>
    <row r="1529" spans="1:3">
      <c r="A1529" t="s">
        <v>1657</v>
      </c>
      <c r="B1529" t="n">
        <v>21714</v>
      </c>
      <c r="C1529" t="s">
        <v>131</v>
      </c>
    </row>
    <row r="1530" spans="1:3">
      <c r="A1530" t="s">
        <v>1658</v>
      </c>
      <c r="B1530" t="n">
        <v>21716</v>
      </c>
      <c r="C1530" t="s">
        <v>131</v>
      </c>
    </row>
    <row r="1531" spans="1:3">
      <c r="A1531" t="s">
        <v>1659</v>
      </c>
      <c r="B1531" t="n">
        <v>21717</v>
      </c>
      <c r="C1531" t="s">
        <v>131</v>
      </c>
    </row>
    <row r="1532" spans="1:3">
      <c r="A1532" t="s">
        <v>1660</v>
      </c>
      <c r="B1532" t="n">
        <v>21718</v>
      </c>
      <c r="C1532" t="s">
        <v>131</v>
      </c>
    </row>
    <row r="1533" spans="1:3">
      <c r="A1533" t="s">
        <v>1661</v>
      </c>
      <c r="B1533" t="n">
        <v>21719</v>
      </c>
      <c r="C1533" t="s">
        <v>131</v>
      </c>
    </row>
    <row r="1534" spans="1:3">
      <c r="A1534" t="s">
        <v>1662</v>
      </c>
      <c r="B1534" t="n">
        <v>21720</v>
      </c>
      <c r="C1534" t="s">
        <v>131</v>
      </c>
    </row>
    <row r="1535" spans="1:3">
      <c r="A1535" t="s">
        <v>1663</v>
      </c>
      <c r="B1535" t="n">
        <v>21721</v>
      </c>
      <c r="C1535" t="s">
        <v>131</v>
      </c>
    </row>
    <row r="1536" spans="1:3">
      <c r="A1536" t="s">
        <v>1664</v>
      </c>
      <c r="B1536" t="n">
        <v>21722</v>
      </c>
      <c r="C1536" t="s">
        <v>131</v>
      </c>
    </row>
    <row r="1537" spans="1:3">
      <c r="A1537" t="s">
        <v>1665</v>
      </c>
      <c r="B1537" t="n">
        <v>21723</v>
      </c>
      <c r="C1537" t="s">
        <v>131</v>
      </c>
    </row>
    <row r="1538" spans="1:3">
      <c r="A1538" t="s">
        <v>1666</v>
      </c>
      <c r="B1538" t="n">
        <v>21724</v>
      </c>
      <c r="C1538" t="s">
        <v>131</v>
      </c>
    </row>
    <row r="1539" spans="1:3">
      <c r="A1539" t="s">
        <v>1667</v>
      </c>
      <c r="B1539" t="n">
        <v>21725</v>
      </c>
      <c r="C1539" t="s">
        <v>131</v>
      </c>
    </row>
    <row r="1540" spans="1:3">
      <c r="A1540" t="s">
        <v>1668</v>
      </c>
      <c r="B1540" t="n">
        <v>21726</v>
      </c>
      <c r="C1540" t="s">
        <v>131</v>
      </c>
    </row>
    <row r="1541" spans="1:3">
      <c r="A1541" t="s">
        <v>1669</v>
      </c>
      <c r="B1541" t="n">
        <v>21727</v>
      </c>
      <c r="C1541" t="s">
        <v>131</v>
      </c>
    </row>
    <row r="1542" spans="1:3">
      <c r="A1542" t="s">
        <v>1670</v>
      </c>
      <c r="B1542" t="n">
        <v>5344</v>
      </c>
      <c r="C1542" t="s">
        <v>131</v>
      </c>
    </row>
    <row r="1543" spans="1:3">
      <c r="A1543" t="s">
        <v>1671</v>
      </c>
      <c r="B1543" t="n">
        <v>21729</v>
      </c>
      <c r="C1543" t="s">
        <v>131</v>
      </c>
    </row>
    <row r="1544" spans="1:3">
      <c r="A1544" t="s">
        <v>1672</v>
      </c>
      <c r="B1544" t="n">
        <v>5347</v>
      </c>
      <c r="C1544" t="s">
        <v>131</v>
      </c>
    </row>
    <row r="1545" spans="1:3">
      <c r="A1545" t="s">
        <v>1673</v>
      </c>
      <c r="B1545" t="n">
        <v>21710</v>
      </c>
      <c r="C1545" t="s">
        <v>131</v>
      </c>
    </row>
    <row r="1546" spans="1:3">
      <c r="A1546" t="s">
        <v>1674</v>
      </c>
      <c r="B1546" t="n">
        <v>21779</v>
      </c>
      <c r="C1546" t="s">
        <v>131</v>
      </c>
    </row>
    <row r="1547" spans="1:3">
      <c r="A1547" t="s">
        <v>1675</v>
      </c>
      <c r="B1547" t="n">
        <v>24191</v>
      </c>
      <c r="C1547" t="s">
        <v>131</v>
      </c>
    </row>
    <row r="1548" spans="1:3">
      <c r="A1548" t="s">
        <v>1676</v>
      </c>
      <c r="B1548" t="n">
        <v>24192</v>
      </c>
      <c r="C1548" t="s">
        <v>131</v>
      </c>
    </row>
    <row r="1549" spans="1:3">
      <c r="A1549" t="s">
        <v>1677</v>
      </c>
      <c r="B1549" t="n">
        <v>24193</v>
      </c>
      <c r="C1549" t="s">
        <v>131</v>
      </c>
    </row>
    <row r="1550" spans="1:3">
      <c r="A1550" t="s">
        <v>1678</v>
      </c>
      <c r="B1550" t="n">
        <v>24194</v>
      </c>
      <c r="C1550" t="s">
        <v>131</v>
      </c>
    </row>
    <row r="1551" spans="1:3">
      <c r="A1551" t="s">
        <v>1679</v>
      </c>
      <c r="B1551" t="n">
        <v>24195</v>
      </c>
      <c r="C1551" t="s">
        <v>131</v>
      </c>
    </row>
    <row r="1552" spans="1:3">
      <c r="A1552" t="s">
        <v>1680</v>
      </c>
      <c r="B1552" t="n">
        <v>24196</v>
      </c>
      <c r="C1552" t="s">
        <v>131</v>
      </c>
    </row>
    <row r="1553" spans="1:3">
      <c r="A1553" t="s">
        <v>1681</v>
      </c>
      <c r="B1553" t="n">
        <v>24197</v>
      </c>
      <c r="C1553" t="s">
        <v>131</v>
      </c>
    </row>
    <row r="1554" spans="1:3">
      <c r="A1554" t="s">
        <v>1682</v>
      </c>
      <c r="B1554" t="n">
        <v>24198</v>
      </c>
      <c r="C1554" t="s">
        <v>131</v>
      </c>
    </row>
    <row r="1555" spans="1:3">
      <c r="A1555" t="s">
        <v>1683</v>
      </c>
      <c r="B1555" t="n">
        <v>24199</v>
      </c>
      <c r="C1555" t="s">
        <v>131</v>
      </c>
    </row>
    <row r="1556" spans="1:3">
      <c r="A1556" t="s">
        <v>1684</v>
      </c>
      <c r="B1556" t="n">
        <v>24200</v>
      </c>
      <c r="C1556" t="s">
        <v>131</v>
      </c>
    </row>
    <row r="1557" spans="1:3">
      <c r="A1557" t="s">
        <v>1685</v>
      </c>
      <c r="B1557" t="n">
        <v>24201</v>
      </c>
      <c r="C1557" t="s">
        <v>131</v>
      </c>
    </row>
    <row r="1558" spans="1:3">
      <c r="A1558" t="s">
        <v>1686</v>
      </c>
      <c r="B1558" t="n">
        <v>24202</v>
      </c>
      <c r="C1558" t="s">
        <v>131</v>
      </c>
    </row>
    <row r="1559" spans="1:3">
      <c r="A1559" t="s">
        <v>1687</v>
      </c>
      <c r="B1559" t="n">
        <v>24203</v>
      </c>
      <c r="C1559" t="s">
        <v>131</v>
      </c>
    </row>
    <row r="1560" spans="1:3">
      <c r="A1560" t="s">
        <v>1688</v>
      </c>
      <c r="B1560" t="n">
        <v>24205</v>
      </c>
      <c r="C1560" t="s">
        <v>131</v>
      </c>
    </row>
    <row r="1561" spans="1:3">
      <c r="A1561" t="s">
        <v>1689</v>
      </c>
      <c r="B1561" t="n">
        <v>24206</v>
      </c>
      <c r="C1561" t="s">
        <v>131</v>
      </c>
    </row>
    <row r="1562" spans="1:3">
      <c r="A1562" t="s">
        <v>1690</v>
      </c>
      <c r="B1562" t="n">
        <v>24207</v>
      </c>
      <c r="C1562" t="s">
        <v>131</v>
      </c>
    </row>
    <row r="1563" spans="1:3">
      <c r="A1563" t="s">
        <v>1691</v>
      </c>
      <c r="B1563" t="n">
        <v>24208</v>
      </c>
      <c r="C1563" t="s">
        <v>131</v>
      </c>
    </row>
    <row r="1564" spans="1:3">
      <c r="A1564" t="s">
        <v>1692</v>
      </c>
      <c r="B1564" t="n">
        <v>24209</v>
      </c>
      <c r="C1564" t="s">
        <v>131</v>
      </c>
    </row>
    <row r="1565" spans="1:3">
      <c r="A1565" t="s">
        <v>1693</v>
      </c>
      <c r="B1565" t="n">
        <v>24210</v>
      </c>
      <c r="C1565" t="s">
        <v>131</v>
      </c>
    </row>
    <row r="1566" spans="1:3">
      <c r="A1566" t="s">
        <v>1694</v>
      </c>
      <c r="B1566" t="n">
        <v>24211</v>
      </c>
      <c r="C1566" t="s">
        <v>131</v>
      </c>
    </row>
    <row r="1567" spans="1:3">
      <c r="A1567" t="s">
        <v>1695</v>
      </c>
      <c r="B1567" t="n">
        <v>24212</v>
      </c>
      <c r="C1567" t="s">
        <v>131</v>
      </c>
    </row>
    <row r="1568" spans="1:3">
      <c r="A1568" t="s">
        <v>1696</v>
      </c>
      <c r="B1568" t="n">
        <v>24213</v>
      </c>
      <c r="C1568" t="s">
        <v>131</v>
      </c>
    </row>
    <row r="1569" spans="1:3">
      <c r="A1569" t="s">
        <v>1697</v>
      </c>
      <c r="B1569" t="n">
        <v>24214</v>
      </c>
      <c r="C1569" t="s">
        <v>131</v>
      </c>
    </row>
    <row r="1570" spans="1:3">
      <c r="A1570" t="s">
        <v>1698</v>
      </c>
      <c r="B1570" t="n">
        <v>24215</v>
      </c>
      <c r="C1570" t="s">
        <v>131</v>
      </c>
    </row>
    <row r="1571" spans="1:3">
      <c r="A1571" t="s">
        <v>1699</v>
      </c>
      <c r="B1571" t="n">
        <v>24216</v>
      </c>
      <c r="C1571" t="s">
        <v>131</v>
      </c>
    </row>
    <row r="1572" spans="1:3">
      <c r="A1572" t="s">
        <v>1700</v>
      </c>
      <c r="B1572" t="n">
        <v>24220</v>
      </c>
      <c r="C1572" t="s">
        <v>131</v>
      </c>
    </row>
    <row r="1573" spans="1:3">
      <c r="A1573" t="s">
        <v>1701</v>
      </c>
      <c r="B1573" t="n">
        <v>24221</v>
      </c>
      <c r="C1573" t="s">
        <v>131</v>
      </c>
    </row>
    <row r="1574" spans="1:3">
      <c r="A1574" t="s">
        <v>1702</v>
      </c>
      <c r="B1574" t="n">
        <v>24222</v>
      </c>
      <c r="C1574" t="s">
        <v>131</v>
      </c>
    </row>
    <row r="1575" spans="1:3">
      <c r="A1575" t="s">
        <v>1703</v>
      </c>
      <c r="B1575" t="n">
        <v>24223</v>
      </c>
      <c r="C1575" t="s">
        <v>131</v>
      </c>
    </row>
    <row r="1576" spans="1:3">
      <c r="A1576" t="s">
        <v>1704</v>
      </c>
      <c r="B1576" t="n">
        <v>24224</v>
      </c>
      <c r="C1576" t="s">
        <v>131</v>
      </c>
    </row>
    <row r="1577" spans="1:3">
      <c r="A1577" t="s">
        <v>1705</v>
      </c>
      <c r="B1577" t="n">
        <v>24225</v>
      </c>
      <c r="C1577" t="s">
        <v>131</v>
      </c>
    </row>
    <row r="1578" spans="1:3">
      <c r="A1578" t="s">
        <v>1706</v>
      </c>
      <c r="B1578" t="n">
        <v>24226</v>
      </c>
      <c r="C1578" t="s">
        <v>131</v>
      </c>
    </row>
    <row r="1579" spans="1:3">
      <c r="A1579" t="s">
        <v>1707</v>
      </c>
      <c r="B1579" t="n">
        <v>24227</v>
      </c>
      <c r="C1579" t="s">
        <v>131</v>
      </c>
    </row>
    <row r="1580" spans="1:3">
      <c r="A1580" t="s">
        <v>1708</v>
      </c>
      <c r="B1580" t="n">
        <v>24228</v>
      </c>
      <c r="C1580" t="s">
        <v>131</v>
      </c>
    </row>
    <row r="1581" spans="1:3">
      <c r="A1581" t="s">
        <v>1709</v>
      </c>
      <c r="B1581" t="n">
        <v>24229</v>
      </c>
      <c r="C1581" t="s">
        <v>131</v>
      </c>
    </row>
    <row r="1582" spans="1:3">
      <c r="A1582" t="s">
        <v>1710</v>
      </c>
      <c r="B1582" t="n">
        <v>24230</v>
      </c>
      <c r="C1582" t="s">
        <v>131</v>
      </c>
    </row>
    <row r="1583" spans="1:3">
      <c r="A1583" t="s">
        <v>1711</v>
      </c>
      <c r="B1583" t="n">
        <v>24231</v>
      </c>
      <c r="C1583" t="s">
        <v>131</v>
      </c>
    </row>
    <row r="1584" spans="1:3">
      <c r="A1584" t="s">
        <v>1712</v>
      </c>
      <c r="B1584" t="n">
        <v>24232</v>
      </c>
      <c r="C1584" t="s">
        <v>131</v>
      </c>
    </row>
    <row r="1585" spans="1:3">
      <c r="A1585" t="s">
        <v>1713</v>
      </c>
      <c r="B1585" t="n">
        <v>24233</v>
      </c>
      <c r="C1585" t="s">
        <v>131</v>
      </c>
    </row>
    <row r="1586" spans="1:3">
      <c r="A1586" t="s">
        <v>1714</v>
      </c>
      <c r="B1586" t="n">
        <v>24234</v>
      </c>
      <c r="C1586" t="s">
        <v>131</v>
      </c>
    </row>
    <row r="1587" spans="1:3">
      <c r="A1587" t="s">
        <v>1715</v>
      </c>
      <c r="B1587" t="n">
        <v>24235</v>
      </c>
      <c r="C1587" t="s">
        <v>131</v>
      </c>
    </row>
    <row r="1588" spans="1:3">
      <c r="A1588" t="s">
        <v>1716</v>
      </c>
      <c r="B1588" t="n">
        <v>24236</v>
      </c>
      <c r="C1588" t="s">
        <v>131</v>
      </c>
    </row>
    <row r="1589" spans="1:3">
      <c r="A1589" t="s">
        <v>1717</v>
      </c>
      <c r="B1589" t="n">
        <v>24237</v>
      </c>
      <c r="C1589" t="s">
        <v>131</v>
      </c>
    </row>
    <row r="1590" spans="1:3">
      <c r="A1590" t="s">
        <v>1718</v>
      </c>
      <c r="B1590" t="n">
        <v>24238</v>
      </c>
      <c r="C1590" t="s">
        <v>131</v>
      </c>
    </row>
    <row r="1591" spans="1:3">
      <c r="A1591" t="s">
        <v>1719</v>
      </c>
      <c r="B1591" t="n">
        <v>24239</v>
      </c>
      <c r="C1591" t="s">
        <v>131</v>
      </c>
    </row>
    <row r="1592" spans="1:3">
      <c r="A1592" t="s">
        <v>1720</v>
      </c>
      <c r="B1592" t="n">
        <v>24240</v>
      </c>
      <c r="C1592" t="s">
        <v>131</v>
      </c>
    </row>
    <row r="1593" spans="1:3">
      <c r="A1593" t="s">
        <v>1721</v>
      </c>
      <c r="B1593" t="n">
        <v>24241</v>
      </c>
      <c r="C1593" t="s">
        <v>131</v>
      </c>
    </row>
    <row r="1594" spans="1:3">
      <c r="A1594" t="s">
        <v>1722</v>
      </c>
      <c r="B1594" t="n">
        <v>24242</v>
      </c>
      <c r="C1594" t="s">
        <v>131</v>
      </c>
    </row>
    <row r="1595" spans="1:3">
      <c r="A1595" t="s">
        <v>1723</v>
      </c>
      <c r="B1595" t="n">
        <v>24243</v>
      </c>
      <c r="C1595" t="s">
        <v>131</v>
      </c>
    </row>
    <row r="1596" spans="1:3">
      <c r="A1596" t="s">
        <v>1724</v>
      </c>
      <c r="B1596" t="n">
        <v>24302</v>
      </c>
      <c r="C1596" t="s">
        <v>131</v>
      </c>
    </row>
    <row r="1597" spans="1:3">
      <c r="A1597" t="s">
        <v>1725</v>
      </c>
      <c r="B1597" t="n">
        <v>1329</v>
      </c>
      <c r="C1597" t="s">
        <v>131</v>
      </c>
    </row>
    <row r="1598" spans="1:3">
      <c r="A1598" t="s">
        <v>1726</v>
      </c>
      <c r="B1598" t="n">
        <v>1333</v>
      </c>
      <c r="C1598" t="s">
        <v>131</v>
      </c>
    </row>
    <row r="1599" spans="1:3">
      <c r="A1599" t="s">
        <v>1727</v>
      </c>
      <c r="B1599" t="n">
        <v>16208</v>
      </c>
      <c r="C1599" t="s">
        <v>131</v>
      </c>
    </row>
    <row r="1600" spans="1:3">
      <c r="A1600" t="s">
        <v>1728</v>
      </c>
      <c r="B1600" t="n">
        <v>16211</v>
      </c>
      <c r="C1600" t="s">
        <v>131</v>
      </c>
    </row>
    <row r="1601" spans="1:3">
      <c r="A1601" t="s">
        <v>1729</v>
      </c>
      <c r="B1601" t="n">
        <v>16212</v>
      </c>
      <c r="C1601" t="s">
        <v>131</v>
      </c>
    </row>
    <row r="1602" spans="1:3">
      <c r="A1602" t="s">
        <v>1730</v>
      </c>
      <c r="B1602" t="n">
        <v>16215</v>
      </c>
      <c r="C1602" t="s">
        <v>131</v>
      </c>
    </row>
    <row r="1603" spans="1:3">
      <c r="A1603" t="s">
        <v>1731</v>
      </c>
      <c r="B1603" t="n">
        <v>16216</v>
      </c>
      <c r="C1603" t="s">
        <v>131</v>
      </c>
    </row>
    <row r="1604" spans="1:3">
      <c r="A1604" t="s">
        <v>1732</v>
      </c>
      <c r="B1604" t="n">
        <v>16217</v>
      </c>
      <c r="C1604" t="s">
        <v>131</v>
      </c>
    </row>
    <row r="1605" spans="1:3">
      <c r="A1605" t="s">
        <v>1733</v>
      </c>
      <c r="B1605" t="n">
        <v>16220</v>
      </c>
      <c r="C1605" t="s">
        <v>131</v>
      </c>
    </row>
    <row r="1606" spans="1:3">
      <c r="A1606" t="s">
        <v>1734</v>
      </c>
      <c r="B1606" t="n">
        <v>16221</v>
      </c>
      <c r="C1606" t="s">
        <v>131</v>
      </c>
    </row>
    <row r="1607" spans="1:3">
      <c r="A1607" t="s">
        <v>1735</v>
      </c>
      <c r="B1607" t="n">
        <v>16222</v>
      </c>
      <c r="C1607" t="s">
        <v>131</v>
      </c>
    </row>
    <row r="1608" spans="1:3">
      <c r="A1608" t="s">
        <v>1736</v>
      </c>
      <c r="B1608" t="n">
        <v>16223</v>
      </c>
      <c r="C1608" t="s">
        <v>131</v>
      </c>
    </row>
    <row r="1609" spans="1:3">
      <c r="A1609" t="s">
        <v>1737</v>
      </c>
      <c r="B1609" t="n">
        <v>16224</v>
      </c>
      <c r="C1609" t="s">
        <v>131</v>
      </c>
    </row>
    <row r="1610" spans="1:3">
      <c r="A1610" t="s">
        <v>1738</v>
      </c>
      <c r="B1610" t="n">
        <v>16225</v>
      </c>
      <c r="C1610" t="s">
        <v>131</v>
      </c>
    </row>
    <row r="1611" spans="1:3">
      <c r="A1611" t="s">
        <v>1739</v>
      </c>
      <c r="B1611" t="n">
        <v>16226</v>
      </c>
      <c r="C1611" t="s">
        <v>131</v>
      </c>
    </row>
    <row r="1612" spans="1:3">
      <c r="A1612" t="s">
        <v>1740</v>
      </c>
      <c r="B1612" t="n">
        <v>16227</v>
      </c>
      <c r="C1612" t="s">
        <v>131</v>
      </c>
    </row>
    <row r="1613" spans="1:3">
      <c r="A1613" t="s">
        <v>1741</v>
      </c>
      <c r="B1613" t="n">
        <v>16228</v>
      </c>
      <c r="C1613" t="s">
        <v>131</v>
      </c>
    </row>
    <row r="1614" spans="1:3">
      <c r="A1614" t="s">
        <v>1742</v>
      </c>
      <c r="B1614" t="n">
        <v>16233</v>
      </c>
      <c r="C1614" t="s">
        <v>131</v>
      </c>
    </row>
    <row r="1615" spans="1:3">
      <c r="A1615" t="s">
        <v>1743</v>
      </c>
      <c r="B1615" t="n">
        <v>16235</v>
      </c>
      <c r="C1615" t="s">
        <v>131</v>
      </c>
    </row>
    <row r="1616" spans="1:3">
      <c r="A1616" t="s">
        <v>1744</v>
      </c>
      <c r="B1616" t="n">
        <v>16237</v>
      </c>
      <c r="C1616" t="s">
        <v>131</v>
      </c>
    </row>
    <row r="1617" spans="1:3">
      <c r="A1617" t="s">
        <v>1745</v>
      </c>
      <c r="B1617" t="n">
        <v>16238</v>
      </c>
      <c r="C1617" t="s">
        <v>131</v>
      </c>
    </row>
    <row r="1618" spans="1:3">
      <c r="A1618" t="s">
        <v>1746</v>
      </c>
      <c r="B1618" t="n">
        <v>1345</v>
      </c>
      <c r="C1618" t="s">
        <v>131</v>
      </c>
    </row>
    <row r="1619" spans="1:3">
      <c r="A1619" t="s">
        <v>1747</v>
      </c>
      <c r="B1619" t="n">
        <v>16320</v>
      </c>
      <c r="C1619" t="s">
        <v>131</v>
      </c>
    </row>
    <row r="1620" spans="1:3">
      <c r="A1620" t="s">
        <v>1748</v>
      </c>
      <c r="B1620" t="n">
        <v>16321</v>
      </c>
      <c r="C1620" t="s">
        <v>131</v>
      </c>
    </row>
    <row r="1621" spans="1:3">
      <c r="A1621" t="s">
        <v>1749</v>
      </c>
      <c r="B1621" t="n">
        <v>16323</v>
      </c>
      <c r="C1621" t="s">
        <v>131</v>
      </c>
    </row>
    <row r="1622" spans="1:3">
      <c r="A1622" t="s">
        <v>1750</v>
      </c>
      <c r="B1622" t="n">
        <v>16324</v>
      </c>
      <c r="C1622" t="s">
        <v>131</v>
      </c>
    </row>
    <row r="1623" spans="1:3">
      <c r="A1623" t="s">
        <v>1751</v>
      </c>
      <c r="B1623" t="n">
        <v>16325</v>
      </c>
      <c r="C1623" t="s">
        <v>131</v>
      </c>
    </row>
    <row r="1624" spans="1:3">
      <c r="A1624" t="s">
        <v>1752</v>
      </c>
      <c r="B1624" t="n">
        <v>16326</v>
      </c>
      <c r="C1624" t="s">
        <v>131</v>
      </c>
    </row>
    <row r="1625" spans="1:3">
      <c r="A1625" t="s">
        <v>1753</v>
      </c>
      <c r="B1625" t="n">
        <v>16327</v>
      </c>
      <c r="C1625" t="s">
        <v>131</v>
      </c>
    </row>
    <row r="1626" spans="1:3">
      <c r="A1626" t="s">
        <v>1754</v>
      </c>
      <c r="B1626" t="n">
        <v>16328</v>
      </c>
      <c r="C1626" t="s">
        <v>131</v>
      </c>
    </row>
    <row r="1627" spans="1:3">
      <c r="A1627" t="s">
        <v>1755</v>
      </c>
      <c r="B1627" t="n">
        <v>16329</v>
      </c>
      <c r="C1627" t="s">
        <v>131</v>
      </c>
    </row>
    <row r="1628" spans="1:3">
      <c r="A1628" t="s">
        <v>1756</v>
      </c>
      <c r="B1628" t="n">
        <v>16330</v>
      </c>
      <c r="C1628" t="s">
        <v>131</v>
      </c>
    </row>
    <row r="1629" spans="1:3">
      <c r="A1629" t="s">
        <v>1757</v>
      </c>
      <c r="B1629" t="n">
        <v>16331</v>
      </c>
      <c r="C1629" t="s">
        <v>131</v>
      </c>
    </row>
    <row r="1630" spans="1:3">
      <c r="A1630" t="s">
        <v>1758</v>
      </c>
      <c r="B1630" t="n">
        <v>16332</v>
      </c>
      <c r="C1630" t="s">
        <v>131</v>
      </c>
    </row>
    <row r="1631" spans="1:3">
      <c r="A1631" t="s">
        <v>1759</v>
      </c>
      <c r="B1631" t="n">
        <v>16333</v>
      </c>
      <c r="C1631" t="s">
        <v>131</v>
      </c>
    </row>
    <row r="1632" spans="1:3">
      <c r="A1632" t="s">
        <v>1760</v>
      </c>
      <c r="B1632" t="n">
        <v>16337</v>
      </c>
      <c r="C1632" t="s">
        <v>131</v>
      </c>
    </row>
    <row r="1633" spans="1:3">
      <c r="A1633" t="s">
        <v>1761</v>
      </c>
      <c r="B1633" t="n">
        <v>16338</v>
      </c>
      <c r="C1633" t="s">
        <v>131</v>
      </c>
    </row>
    <row r="1634" spans="1:3">
      <c r="A1634" t="s">
        <v>1762</v>
      </c>
      <c r="B1634" t="n">
        <v>16340</v>
      </c>
      <c r="C1634" t="s">
        <v>131</v>
      </c>
    </row>
    <row r="1635" spans="1:3">
      <c r="A1635" t="s">
        <v>1763</v>
      </c>
      <c r="B1635" t="n">
        <v>16341</v>
      </c>
      <c r="C1635" t="s">
        <v>131</v>
      </c>
    </row>
    <row r="1636" spans="1:3">
      <c r="A1636" t="s">
        <v>1764</v>
      </c>
      <c r="B1636" t="n">
        <v>16342</v>
      </c>
      <c r="C1636" t="s">
        <v>131</v>
      </c>
    </row>
    <row r="1637" spans="1:3">
      <c r="A1637" t="s">
        <v>1765</v>
      </c>
      <c r="B1637" t="n">
        <v>17747</v>
      </c>
      <c r="C1637" t="s">
        <v>131</v>
      </c>
    </row>
  </sheetData>
  <pageMargins bottom="1" footer="0.5" header="0.5" left="0.75" right="0.75" top="1"/>
</worksheet>
</file>

<file path=xl/worksheets/sheet4.xml><?xml version="1.0" encoding="utf-8"?>
<worksheet xmlns="http://schemas.openxmlformats.org/spreadsheetml/2006/main">
  <sheetPr>
    <outlinePr summaryBelow="1" summaryRight="1"/>
    <pageSetUpPr/>
  </sheetPr>
  <dimension ref="A1:AD20"/>
  <sheetViews>
    <sheetView workbookViewId="0">
      <selection activeCell="A6" sqref="A6"/>
    </sheetView>
  </sheetViews>
  <sheetFormatPr baseColWidth="8" defaultColWidth="9" defaultRowHeight="14" outlineLevelCol="0"/>
  <cols>
    <col customWidth="1" max="31" min="1" width="24.6640625"/>
  </cols>
  <sheetData>
    <row hidden="1" r="1" spans="1:30">
      <c r="A1" s="3" t="s">
        <v>34</v>
      </c>
      <c r="B1" s="4" t="s">
        <v>35</v>
      </c>
      <c r="C1" s="4" t="s">
        <v>36</v>
      </c>
      <c r="D1" s="4" t="s">
        <v>37</v>
      </c>
      <c r="E1" s="4" t="s">
        <v>38</v>
      </c>
      <c r="F1" s="4" t="s">
        <v>39</v>
      </c>
      <c r="G1" s="4" t="s">
        <v>40</v>
      </c>
      <c r="H1" s="4" t="s">
        <v>41</v>
      </c>
      <c r="I1" s="4" t="s">
        <v>42</v>
      </c>
      <c r="J1" s="4" t="s">
        <v>43</v>
      </c>
      <c r="K1" s="3" t="s">
        <v>44</v>
      </c>
      <c r="L1" s="3" t="s">
        <v>45</v>
      </c>
      <c r="M1" s="4" t="s">
        <v>46</v>
      </c>
      <c r="N1" s="3" t="s">
        <v>47</v>
      </c>
      <c r="O1" s="3" t="s">
        <v>48</v>
      </c>
      <c r="P1" s="3" t="s">
        <v>49</v>
      </c>
      <c r="Q1" s="3" t="s">
        <v>50</v>
      </c>
      <c r="R1" s="3" t="s">
        <v>51</v>
      </c>
      <c r="S1" s="3" t="s">
        <v>52</v>
      </c>
      <c r="T1" s="3" t="s">
        <v>53</v>
      </c>
      <c r="U1" s="3" t="s">
        <v>54</v>
      </c>
      <c r="V1" s="3" t="s">
        <v>55</v>
      </c>
      <c r="W1" s="3" t="s">
        <v>56</v>
      </c>
      <c r="X1" s="3" t="s">
        <v>57</v>
      </c>
      <c r="Y1" s="3" t="s">
        <v>58</v>
      </c>
      <c r="Z1" s="3" t="s">
        <v>59</v>
      </c>
      <c r="AA1" s="3" t="n"/>
      <c r="AB1" s="3" t="n"/>
      <c r="AC1" s="3" t="n"/>
      <c r="AD1" s="3" t="s">
        <v>61</v>
      </c>
    </row>
    <row customHeight="1" ht="50.85" r="2" spans="1:30">
      <c r="A2" s="5" t="s">
        <v>62</v>
      </c>
      <c r="B2" s="6" t="s">
        <v>63</v>
      </c>
      <c r="C2" s="6" t="s">
        <v>64</v>
      </c>
      <c r="D2" s="6" t="s">
        <v>9</v>
      </c>
      <c r="E2" s="6" t="s">
        <v>26</v>
      </c>
      <c r="F2" s="6" t="s">
        <v>65</v>
      </c>
      <c r="G2" s="6" t="s">
        <v>66</v>
      </c>
      <c r="H2" s="6" t="s">
        <v>32</v>
      </c>
      <c r="I2" s="6" t="s">
        <v>67</v>
      </c>
      <c r="J2" s="6" t="s">
        <v>68</v>
      </c>
      <c r="K2" s="5" t="s">
        <v>69</v>
      </c>
      <c r="L2" s="5" t="s">
        <v>70</v>
      </c>
      <c r="M2" s="6" t="s">
        <v>11</v>
      </c>
      <c r="N2" s="5" t="s">
        <v>71</v>
      </c>
      <c r="O2" s="5" t="s">
        <v>72</v>
      </c>
      <c r="P2" s="5" t="s">
        <v>73</v>
      </c>
      <c r="Q2" s="5" t="s">
        <v>74</v>
      </c>
      <c r="R2" s="5" t="s">
        <v>75</v>
      </c>
      <c r="S2" s="5" t="s">
        <v>76</v>
      </c>
      <c r="T2" s="5" t="s">
        <v>77</v>
      </c>
      <c r="U2" s="5" t="s">
        <v>78</v>
      </c>
      <c r="V2" s="5" t="s">
        <v>79</v>
      </c>
      <c r="W2" s="5" t="s">
        <v>13</v>
      </c>
      <c r="X2" s="5" t="s">
        <v>80</v>
      </c>
      <c r="Y2" s="5" t="s">
        <v>81</v>
      </c>
      <c r="Z2" s="5" t="s">
        <v>82</v>
      </c>
      <c r="AA2" s="5" t="s">
        <v>1766</v>
      </c>
      <c r="AB2" s="5" t="s">
        <v>1767</v>
      </c>
      <c r="AC2" s="5" t="s">
        <v>1768</v>
      </c>
      <c r="AD2" s="5" t="s">
        <v>1769</v>
      </c>
    </row>
    <row customHeight="1" ht="45.6" r="3" spans="1:30">
      <c r="A3" s="7" t="s">
        <v>84</v>
      </c>
      <c r="B3" s="8" t="s">
        <v>84</v>
      </c>
      <c r="C3" s="8" t="s">
        <v>84</v>
      </c>
      <c r="D3" s="9" t="s">
        <v>85</v>
      </c>
      <c r="E3" s="11" t="s">
        <v>86</v>
      </c>
      <c r="F3" s="11" t="s">
        <v>86</v>
      </c>
      <c r="G3" s="11" t="s">
        <v>86</v>
      </c>
      <c r="H3" s="11" t="s">
        <v>86</v>
      </c>
      <c r="I3" s="11" t="s">
        <v>86</v>
      </c>
      <c r="J3" s="11" t="s">
        <v>86</v>
      </c>
      <c r="K3" s="7" t="s">
        <v>84</v>
      </c>
      <c r="L3" s="7" t="s">
        <v>84</v>
      </c>
      <c r="M3" s="9" t="s">
        <v>85</v>
      </c>
      <c r="N3" s="7" t="s">
        <v>84</v>
      </c>
      <c r="O3" s="11" t="s">
        <v>85</v>
      </c>
      <c r="P3" s="11" t="s">
        <v>85</v>
      </c>
      <c r="Q3" s="11" t="s">
        <v>85</v>
      </c>
      <c r="R3" s="11" t="s">
        <v>85</v>
      </c>
      <c r="S3" s="11" t="s">
        <v>85</v>
      </c>
      <c r="T3" s="11" t="s">
        <v>85</v>
      </c>
      <c r="U3" s="11" t="s">
        <v>85</v>
      </c>
      <c r="V3" s="11" t="s">
        <v>85</v>
      </c>
      <c r="W3" s="7" t="s">
        <v>84</v>
      </c>
      <c r="X3" s="11" t="s">
        <v>85</v>
      </c>
      <c r="Y3" s="11" t="s">
        <v>85</v>
      </c>
      <c r="Z3" s="11" t="s">
        <v>85</v>
      </c>
      <c r="AA3" s="11" t="s">
        <v>86</v>
      </c>
      <c r="AB3" s="11" t="s">
        <v>86</v>
      </c>
      <c r="AC3" s="11" t="s">
        <v>86</v>
      </c>
      <c r="AD3" s="11" t="s">
        <v>85</v>
      </c>
    </row>
    <row customFormat="1" customHeight="1" ht="45.6" r="4" s="1" spans="1:30">
      <c r="A4" s="10" t="s">
        <v>87</v>
      </c>
      <c r="B4" s="10" t="s">
        <v>88</v>
      </c>
      <c r="C4" s="10" t="s">
        <v>89</v>
      </c>
      <c r="D4" s="10" t="s">
        <v>90</v>
      </c>
      <c r="E4" s="10" t="s">
        <v>91</v>
      </c>
      <c r="F4" s="10" t="s">
        <v>92</v>
      </c>
      <c r="G4" s="10" t="s">
        <v>93</v>
      </c>
      <c r="H4" s="10" t="s">
        <v>94</v>
      </c>
      <c r="I4" s="10" t="s">
        <v>95</v>
      </c>
      <c r="J4" s="10" t="s">
        <v>96</v>
      </c>
      <c r="K4" s="10" t="s">
        <v>97</v>
      </c>
      <c r="L4" s="10" t="s">
        <v>98</v>
      </c>
      <c r="M4" s="10" t="s">
        <v>12</v>
      </c>
      <c r="N4" s="10" t="s">
        <v>99</v>
      </c>
      <c r="O4" s="10" t="s">
        <v>1770</v>
      </c>
      <c r="P4" s="10" t="s">
        <v>1770</v>
      </c>
      <c r="Q4" s="10" t="s">
        <v>1770</v>
      </c>
      <c r="R4" s="10" t="s">
        <v>1770</v>
      </c>
      <c r="S4" s="10" t="s">
        <v>1770</v>
      </c>
      <c r="T4" s="10" t="s">
        <v>1770</v>
      </c>
      <c r="U4" s="10" t="s">
        <v>1770</v>
      </c>
      <c r="V4" s="10" t="s">
        <v>1770</v>
      </c>
      <c r="W4" s="10" t="s">
        <v>100</v>
      </c>
      <c r="X4" s="10" t="s">
        <v>101</v>
      </c>
      <c r="Y4" s="10" t="s">
        <v>102</v>
      </c>
      <c r="Z4" s="10" t="s">
        <v>103</v>
      </c>
      <c r="AA4" s="10" t="s">
        <v>104</v>
      </c>
      <c r="AB4" s="10" t="s">
        <v>104</v>
      </c>
      <c r="AC4" s="10" t="s">
        <v>104</v>
      </c>
      <c r="AD4" s="17" t="s">
        <v>105</v>
      </c>
    </row>
    <row customFormat="1" customHeight="1" ht="169.05" r="5" s="2" spans="1:30">
      <c r="A5" s="17" t="s">
        <v>106</v>
      </c>
      <c r="B5" s="17" t="s">
        <v>107</v>
      </c>
      <c r="C5" s="17" t="s">
        <v>108</v>
      </c>
      <c r="D5" s="17" t="s">
        <v>109</v>
      </c>
      <c r="E5" s="17" t="s">
        <v>110</v>
      </c>
      <c r="F5" s="17" t="s">
        <v>111</v>
      </c>
      <c r="G5" s="17" t="s">
        <v>112</v>
      </c>
      <c r="H5" s="17" t="s">
        <v>113</v>
      </c>
      <c r="I5" s="17" t="s">
        <v>114</v>
      </c>
      <c r="J5" s="17" t="s">
        <v>115</v>
      </c>
      <c r="K5" s="17" t="s">
        <v>116</v>
      </c>
      <c r="L5" s="17" t="s">
        <v>117</v>
      </c>
      <c r="M5" s="17" t="s">
        <v>118</v>
      </c>
      <c r="N5" s="17" t="s">
        <v>119</v>
      </c>
      <c r="O5" s="10" t="n"/>
      <c r="P5" s="10" t="n"/>
      <c r="Q5" s="10" t="n"/>
      <c r="R5" s="10" t="n"/>
      <c r="S5" s="10" t="n"/>
      <c r="T5" s="10" t="n"/>
      <c r="U5" s="10" t="n"/>
      <c r="V5" s="10" t="n"/>
      <c r="W5" s="17" t="s">
        <v>120</v>
      </c>
      <c r="X5" s="17" t="s">
        <v>121</v>
      </c>
      <c r="Y5" s="17" t="s">
        <v>122</v>
      </c>
      <c r="Z5" s="17" t="s">
        <v>123</v>
      </c>
      <c r="AA5" s="10" t="s">
        <v>124</v>
      </c>
      <c r="AB5" s="10" t="s">
        <v>124</v>
      </c>
      <c r="AC5" s="10" t="s">
        <v>124</v>
      </c>
      <c r="AD5" s="17" t="s">
        <v>125</v>
      </c>
    </row>
    <row customHeight="1" ht="28" r="6" spans="1:30">
      <c r="A6" s="1" t="s">
        <v>1771</v>
      </c>
      <c r="B6" s="1" t="s">
        <v>1772</v>
      </c>
      <c r="C6" s="1" t="s">
        <v>1773</v>
      </c>
      <c r="D6" s="1" t="n"/>
      <c r="E6" s="1" t="s">
        <v>1774</v>
      </c>
      <c r="F6" s="1" t="s">
        <v>1775</v>
      </c>
      <c r="G6" s="1" t="s">
        <v>1776</v>
      </c>
      <c r="H6" s="1" t="s">
        <v>1777</v>
      </c>
      <c r="I6" s="1" t="s">
        <v>15</v>
      </c>
      <c r="J6" s="1" t="s">
        <v>1778</v>
      </c>
      <c r="K6" s="1" t="s">
        <v>1779</v>
      </c>
      <c r="L6" s="1" t="n">
        <v>100</v>
      </c>
      <c r="M6" s="1" t="s">
        <v>1780</v>
      </c>
      <c r="N6" s="1" t="s">
        <v>1777</v>
      </c>
      <c r="O6" s="1" t="n"/>
      <c r="P6" s="1" t="n"/>
      <c r="Q6" s="1" t="n"/>
      <c r="R6" s="1" t="n"/>
      <c r="S6" s="1" t="n"/>
      <c r="T6" s="1" t="n"/>
      <c r="U6" s="1" t="n"/>
      <c r="V6" s="1" t="n"/>
      <c r="W6" s="1" t="s">
        <v>1781</v>
      </c>
      <c r="X6" s="1" t="n"/>
      <c r="Y6" s="1" t="n"/>
      <c r="Z6" s="1" t="n"/>
      <c r="AA6" s="1" t="s">
        <v>1782</v>
      </c>
      <c r="AB6" s="1" t="s">
        <v>1782</v>
      </c>
      <c r="AC6" s="1" t="s">
        <v>1782</v>
      </c>
      <c r="AD6" s="1" t="n"/>
    </row>
    <row customHeight="1" ht="28" r="7" spans="1:30">
      <c r="A7" s="1" t="s">
        <v>1771</v>
      </c>
      <c r="B7" s="1" t="s">
        <v>1772</v>
      </c>
      <c r="C7" s="1" t="s">
        <v>1773</v>
      </c>
      <c r="D7" s="1" t="n"/>
      <c r="E7" s="1" t="s">
        <v>1774</v>
      </c>
      <c r="F7" s="1" t="s">
        <v>1775</v>
      </c>
      <c r="G7" s="1" t="s">
        <v>1776</v>
      </c>
      <c r="H7" s="1" t="s">
        <v>1783</v>
      </c>
      <c r="I7" s="1" t="s">
        <v>15</v>
      </c>
      <c r="J7" s="1" t="s">
        <v>1784</v>
      </c>
      <c r="K7" s="1" t="s">
        <v>1779</v>
      </c>
      <c r="L7" s="1" t="n">
        <v>100</v>
      </c>
      <c r="M7" s="1" t="s">
        <v>1785</v>
      </c>
      <c r="N7" s="1" t="s">
        <v>1783</v>
      </c>
      <c r="O7" s="1" t="n"/>
      <c r="P7" s="1" t="n"/>
      <c r="Q7" s="1" t="n"/>
      <c r="R7" s="1" t="n"/>
      <c r="S7" s="1" t="n"/>
      <c r="T7" s="1" t="n"/>
      <c r="U7" s="1" t="n"/>
      <c r="V7" s="1" t="n"/>
      <c r="W7" s="1" t="s">
        <v>1781</v>
      </c>
      <c r="X7" s="1" t="n"/>
      <c r="Y7" s="1" t="n"/>
      <c r="Z7" s="1" t="n"/>
      <c r="AA7" s="1" t="s">
        <v>1782</v>
      </c>
      <c r="AB7" s="1" t="s">
        <v>1782</v>
      </c>
      <c r="AC7" s="1" t="s">
        <v>1782</v>
      </c>
      <c r="AD7" s="1" t="n"/>
    </row>
    <row customHeight="1" ht="28" r="8" spans="1:30">
      <c r="A8" s="1" t="s">
        <v>1771</v>
      </c>
      <c r="B8" s="1" t="s">
        <v>1772</v>
      </c>
      <c r="C8" s="1" t="s">
        <v>1773</v>
      </c>
      <c r="D8" s="1" t="n"/>
      <c r="E8" s="1" t="s">
        <v>1774</v>
      </c>
      <c r="F8" s="1" t="s">
        <v>1775</v>
      </c>
      <c r="G8" s="1" t="s">
        <v>1786</v>
      </c>
      <c r="H8" s="1" t="s">
        <v>1777</v>
      </c>
      <c r="I8" s="1" t="s">
        <v>15</v>
      </c>
      <c r="J8" s="1" t="s">
        <v>1787</v>
      </c>
      <c r="K8" s="1" t="s">
        <v>1779</v>
      </c>
      <c r="L8" s="1" t="n">
        <v>100</v>
      </c>
      <c r="M8" s="1" t="s">
        <v>1788</v>
      </c>
      <c r="N8" s="1" t="s">
        <v>1783</v>
      </c>
      <c r="O8" s="1" t="n"/>
      <c r="P8" s="1" t="n"/>
      <c r="Q8" s="1" t="n"/>
      <c r="R8" s="1" t="n"/>
      <c r="S8" s="1" t="n"/>
      <c r="T8" s="1" t="n"/>
      <c r="U8" s="1" t="n"/>
      <c r="V8" s="1" t="n"/>
      <c r="W8" s="1" t="s">
        <v>1781</v>
      </c>
      <c r="X8" s="1" t="n"/>
      <c r="Y8" s="1" t="n"/>
      <c r="Z8" s="1" t="n"/>
      <c r="AA8" s="1" t="s">
        <v>1782</v>
      </c>
      <c r="AB8" s="1" t="s">
        <v>1782</v>
      </c>
      <c r="AC8" s="1" t="s">
        <v>1782</v>
      </c>
      <c r="AD8" s="1" t="n"/>
    </row>
    <row customHeight="1" ht="28" r="9" spans="1:30">
      <c r="A9" s="1" t="s">
        <v>1789</v>
      </c>
      <c r="B9" s="1" t="s">
        <v>1790</v>
      </c>
      <c r="C9" s="1" t="s">
        <v>1791</v>
      </c>
      <c r="D9" s="1" t="n"/>
      <c r="E9" s="1" t="n"/>
      <c r="F9" s="1" t="n"/>
      <c r="G9" s="1" t="n"/>
      <c r="H9" s="1" t="n"/>
      <c r="I9" s="1" t="n"/>
      <c r="J9" s="1" t="n"/>
      <c r="K9" s="1" t="s">
        <v>1792</v>
      </c>
      <c r="L9" s="1" t="n">
        <v>50</v>
      </c>
      <c r="M9" s="1" t="n"/>
      <c r="N9" s="1" t="s">
        <v>1777</v>
      </c>
      <c r="O9" s="1" t="n"/>
      <c r="P9" s="1" t="n"/>
      <c r="Q9" s="1" t="n"/>
      <c r="R9" s="1" t="n"/>
      <c r="S9" s="1" t="n"/>
      <c r="T9" s="1" t="n"/>
      <c r="U9" s="1" t="n"/>
      <c r="V9" s="1" t="n"/>
      <c r="W9" s="1" t="s">
        <v>1793</v>
      </c>
      <c r="X9" s="1" t="n"/>
      <c r="Y9" s="1" t="n"/>
      <c r="Z9" s="1" t="n"/>
      <c r="AA9" s="1" t="s">
        <v>1782</v>
      </c>
      <c r="AB9" s="1" t="s">
        <v>1794</v>
      </c>
      <c r="AC9" s="1" t="s">
        <v>1782</v>
      </c>
      <c r="AD9" s="1" t="n">
        <v>10</v>
      </c>
    </row>
    <row customHeight="1" ht="28" r="10" spans="1:30">
      <c r="A10" s="1" t="s">
        <v>1795</v>
      </c>
      <c r="B10" s="1" t="s">
        <v>1796</v>
      </c>
      <c r="C10" s="1" t="s">
        <v>1797</v>
      </c>
      <c r="D10" s="1" t="n"/>
      <c r="E10" s="1" t="s">
        <v>1798</v>
      </c>
      <c r="F10" s="1" t="s">
        <v>1775</v>
      </c>
      <c r="G10" s="1" t="s">
        <v>1799</v>
      </c>
      <c r="H10" s="1" t="s">
        <v>1777</v>
      </c>
      <c r="I10" s="1" t="n"/>
      <c r="J10" s="1" t="n"/>
      <c r="K10" s="1" t="s">
        <v>1800</v>
      </c>
      <c r="L10" s="1" t="n">
        <v>80</v>
      </c>
      <c r="M10" s="1" t="n"/>
      <c r="N10" s="1" t="s">
        <v>1777</v>
      </c>
      <c r="O10" s="1" t="n"/>
      <c r="P10" s="1" t="n"/>
      <c r="Q10" s="1" t="n"/>
      <c r="R10" s="1" t="n"/>
      <c r="S10" s="1" t="n"/>
      <c r="T10" s="1" t="n"/>
      <c r="U10" s="1" t="n"/>
      <c r="V10" s="1" t="n"/>
      <c r="W10" s="1" t="s">
        <v>1801</v>
      </c>
      <c r="X10" s="1" t="n"/>
      <c r="Y10" s="1" t="n"/>
      <c r="Z10" s="1" t="n"/>
      <c r="AA10" s="1" t="s">
        <v>1782</v>
      </c>
      <c r="AB10" s="1" t="s">
        <v>1782</v>
      </c>
      <c r="AC10" s="1" t="s">
        <v>1794</v>
      </c>
      <c r="AD10" s="1" t="n">
        <v>15</v>
      </c>
    </row>
    <row customHeight="1" ht="28" r="11" spans="1:30">
      <c r="A11" s="1" t="s">
        <v>1795</v>
      </c>
      <c r="B11" s="1" t="s">
        <v>1796</v>
      </c>
      <c r="C11" s="1" t="s">
        <v>1797</v>
      </c>
      <c r="D11" s="1" t="n"/>
      <c r="E11" s="1" t="s">
        <v>1798</v>
      </c>
      <c r="F11" s="1" t="s">
        <v>1775</v>
      </c>
      <c r="G11" s="1" t="s">
        <v>1802</v>
      </c>
      <c r="H11" s="1" t="s">
        <v>1777</v>
      </c>
      <c r="I11" s="1" t="n"/>
      <c r="J11" s="1" t="n"/>
      <c r="K11" s="1" t="s">
        <v>1800</v>
      </c>
      <c r="L11" s="1" t="n">
        <v>80</v>
      </c>
      <c r="M11" s="1" t="n"/>
      <c r="N11" s="1" t="s">
        <v>1803</v>
      </c>
      <c r="O11" s="1" t="n"/>
      <c r="P11" s="1" t="n"/>
      <c r="Q11" s="1" t="n"/>
      <c r="R11" s="1" t="n"/>
      <c r="S11" s="1" t="n"/>
      <c r="T11" s="1" t="n"/>
      <c r="U11" s="1" t="n"/>
      <c r="V11" s="1" t="n"/>
      <c r="W11" s="1" t="s">
        <v>1801</v>
      </c>
      <c r="X11" s="1" t="n"/>
      <c r="Y11" s="1" t="n"/>
      <c r="Z11" s="1" t="n"/>
      <c r="AA11" s="1" t="s">
        <v>1782</v>
      </c>
      <c r="AB11" s="1" t="s">
        <v>1782</v>
      </c>
      <c r="AC11" s="1" t="s">
        <v>1794</v>
      </c>
      <c r="AD11" s="1" t="n">
        <v>15</v>
      </c>
    </row>
    <row r="12" spans="1:30"/>
    <row r="13" spans="1:30"/>
    <row r="14" spans="1:30"/>
    <row r="15" spans="1:30"/>
    <row r="16" spans="1:30"/>
    <row r="17" spans="1:30"/>
    <row r="18" spans="1:30"/>
    <row r="19" spans="1:30"/>
    <row r="20" spans="1:30"/>
  </sheetData>
  <pageMargins bottom="1" footer="0.511805555555556" header="0.511805555555556"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lixiang</dc:creator>
  <dcterms:created xmlns:dcterms="http://purl.org/dc/terms/" xmlns:xsi="http://www.w3.org/2001/XMLSchema-instance" xsi:type="dcterms:W3CDTF">2019-04-23T01:52:00Z</dcterms:created>
  <dcterms:modified xmlns:dcterms="http://purl.org/dc/terms/" xmlns:xsi="http://www.w3.org/2001/XMLSchema-instance" xsi:type="dcterms:W3CDTF">2020-05-13T15:04:26Z</dcterms:modified>
  <cp:lastModifiedBy>lixiang</cp:lastModifiedBy>
</cp:coreProperties>
</file>