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<sst xmlns="http://schemas.openxmlformats.org/spreadsheetml/2006/main" count="297" uniqueCount="258">
  <si>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</si>
  <si>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</si>
  <si>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</si>
  <si>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</si>
  <si>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</si>
  <si>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</si>
  <si>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</si>
  <si>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</si>
  <si>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</si>
  <si>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</si>
  <si>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</si>
  <si>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</si>
  <si>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</si>
  <si>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</si>
  <si>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</si>
  <si>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</si>
  <si>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</si>
  <si>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</si>
  <si>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</si>
  <si>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</si>
  <si>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</si>
  <si>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</si>
  <si>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</si>
  <si>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</si>
  <si>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</si>
  <si>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</si>
  <si>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</si>
  <si>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</si>
  <si>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</si>
  <si>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</si>
  <si>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</si>
  <si>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</si>
  <si>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</si>
  <si>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</si>
  <si>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</si>
  <si>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</si>
  <si>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</si>
  <si>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</si>
  <si>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</si>
  <si>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</si>
  <si>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</si>
  <si>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</si>
  <si>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</si>
  <si>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</si>
  <si>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</si>
  <si>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</si>
  <si>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</si>
  <si>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</si>
  <si>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</si>
  <si>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</si>
  <si>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</si>
  <si>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</si>
  <si>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</si>
  <si>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</si>
  <si>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</si>
  <si>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</si>
  <si>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</si>
  <si>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</si>
  <si>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</si>
  <si>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</si>
  <si>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</si>
  <si>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</si>
  <si>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</si>
  <si>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</si>
  <si>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</si>
  <si>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</si>
  <si>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</si>
  <si>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</si>
  <si>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</si>
  <si>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</si>
  <si>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</si>
  <si>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</si>
  <si>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</si>
  <si>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</si>
  <si>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</si>
  <si>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</si>
  <si>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</si>
  <si>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</si>
  <si>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</si>
  <si>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</si>
  <si>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</si>
  <si>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</si>
  <si>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</si>
  <si>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</si>
  <si>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</si>
  <si>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</si>
  <si>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</si>
  <si>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</si>
  <si>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</si>
  <si>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</si>
  <si>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</si>
  <si>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</si>
  <si>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</si>
  <si>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</si>
  <si>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</si>
  <si>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</si>
  <si>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</si>
  <si>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</si>
  <si>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</si>
  <si>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</si>
  <si>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</si>
  <si>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</si>
  <si>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</si>
  <si>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</si>
  <si>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</si>
  <si>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</si>
  <si>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100 - 嬰幼童與母親</t>
  </si>
  <si>
    <t>8305 - 嬰幼童與母親/嬰幼兒裝與配件/包屁衣</t>
  </si>
  <si>
    <t>8306 - 嬰幼童與母親/嬰幼兒裝與配件/包巾</t>
  </si>
  <si>
    <t>8307 - 嬰幼童與母親/嬰幼兒裝與配件/口水巾</t>
  </si>
  <si>
    <t>8308 - 嬰幼童與母親/嬰幼兒裝與配件/上衣</t>
  </si>
  <si>
    <t>8309 - 嬰幼童與母親/嬰幼兒裝與配件/褲子</t>
  </si>
  <si>
    <t>8310 - 嬰幼童與母親/嬰幼兒裝與配件/外套、斗篷</t>
  </si>
  <si>
    <t>9449 - 嬰幼童與母親/嬰幼兒裝與配件/洋裝、裙子</t>
  </si>
  <si>
    <t>9712 - 嬰幼童與母親/嬰幼兒裝與配件/帽子</t>
  </si>
  <si>
    <t>19899 - 嬰幼童與母親/嬰幼兒裝與配件/彌月禮</t>
  </si>
  <si>
    <t>5858 - 嬰幼童與母親/嬰幼兒裝與配件/其他</t>
  </si>
  <si>
    <t>8311 - 嬰幼童與母親/嬰兒鞋、襪/嬰兒鞋</t>
  </si>
  <si>
    <t>8312 - 嬰幼童與母親/嬰兒鞋、襪/嬰兒襪</t>
  </si>
  <si>
    <t>9450 - 嬰幼童與母親/嬰兒鞋、襪/學步鞋</t>
  </si>
  <si>
    <t>5857 - 嬰幼童與母親/嬰兒鞋、襪/其他鞋襪</t>
  </si>
  <si>
    <t>8313 - 嬰幼童與母親/男童童裝/外套</t>
  </si>
  <si>
    <t>8314 - 嬰幼童與母親/男童童裝/T恤</t>
  </si>
  <si>
    <t>8315 - 嬰幼童與母親/男童童裝/長褲</t>
  </si>
  <si>
    <t>8316 - 嬰幼童與母親/男童童裝/內衣褲</t>
  </si>
  <si>
    <t>9717 - 嬰幼童與母親/男童童裝/無袖背心</t>
  </si>
  <si>
    <t>9719 - 嬰幼童與母親/男童童裝/其他上衣</t>
  </si>
  <si>
    <t>9789 - 嬰幼童與母親/男童童裝/造型服飾</t>
  </si>
  <si>
    <t>9718 - 嬰幼童與母親/男童童裝/長袖上衣</t>
  </si>
  <si>
    <t>9720 - 嬰幼童與母親/男童童裝/短褲</t>
  </si>
  <si>
    <t>9722 - 嬰幼童與母親/男童童裝/其他褲款</t>
  </si>
  <si>
    <t>9723 - 嬰幼童與母親/男童童裝/睡衣</t>
  </si>
  <si>
    <t>9724 - 嬰幼童與母親/男童童裝/西裝</t>
  </si>
  <si>
    <t>9788 - 嬰幼童與母親/男童童裝/泳褲、泳具</t>
  </si>
  <si>
    <t>9721 - 嬰幼童與母親/男童童裝/牛仔褲</t>
  </si>
  <si>
    <t>5856 - 嬰幼童與母親/男童童裝/其他</t>
  </si>
  <si>
    <t>8317 - 嬰幼童與母親/男童配件/帽子</t>
  </si>
  <si>
    <t>8318 - 嬰幼童與母親/男童配件/涼鞋、拖鞋</t>
  </si>
  <si>
    <t>8505 - 嬰幼童與母親/男童配件/球鞋、布鞋</t>
  </si>
  <si>
    <t>9791 - 嬰幼童與母親/男童配件/書包</t>
  </si>
  <si>
    <t>9793 - 嬰幼童與母親/男童配件/雨具</t>
  </si>
  <si>
    <t>9790 - 嬰幼童與母親/男童配件/襪子</t>
  </si>
  <si>
    <t>5855 - 嬰幼童與母親/男童配件/其他</t>
  </si>
  <si>
    <t>8319 - 嬰幼童與母親/女童童裝/棉質外套</t>
  </si>
  <si>
    <t>8320 - 嬰幼童與母親/女童童裝/小洋裝</t>
  </si>
  <si>
    <t>8321 - 嬰幼童與母親/女童童裝/T恤</t>
  </si>
  <si>
    <t>8322 - 嬰幼童與母親/女童童裝/長褲</t>
  </si>
  <si>
    <t>8323 - 嬰幼童與母親/女童童裝/裙子</t>
  </si>
  <si>
    <t>8324 - 嬰幼童與母親/女童童裝/內衣褲</t>
  </si>
  <si>
    <t>9755 - 嬰幼童與母親/女童童裝/長袖上衣</t>
  </si>
  <si>
    <t>9759 - 嬰幼童與母親/女童童裝/其他褲款</t>
  </si>
  <si>
    <t>9761 - 嬰幼童與母親/女童童裝/風衣外套</t>
  </si>
  <si>
    <t>9795 - 嬰幼童與母親/女童童裝/背心、羽絨外套</t>
  </si>
  <si>
    <t>9754 - 嬰幼童與母親/女童童裝/無袖背心</t>
  </si>
  <si>
    <t>9756 - 嬰幼童與母親/女童童裝/其他上衣</t>
  </si>
  <si>
    <t>9757 - 嬰幼童與母親/女童童裝/短褲</t>
  </si>
  <si>
    <t>9758 - 嬰幼童與母親/女童童裝/牛仔褲</t>
  </si>
  <si>
    <t>9760 - 嬰幼童與母親/女童童裝/睡衣</t>
  </si>
  <si>
    <t>9762 - 嬰幼童與母親/女童童裝/泳衣、泳具</t>
  </si>
  <si>
    <t>9763 - 嬰幼童與母親/女童童裝/造型服飾</t>
  </si>
  <si>
    <t>9796 - 嬰幼童與母親/女童童裝/其他外套</t>
  </si>
  <si>
    <t>5854 - 嬰幼童與母親/女童童裝/其他</t>
  </si>
  <si>
    <t>8325 - 嬰幼童與母親/女童配件/帽子</t>
  </si>
  <si>
    <t>8326 - 嬰幼童與母親/女童配件/手套</t>
  </si>
  <si>
    <t>8327 - 嬰幼童與母親/女童配件/髮飾</t>
  </si>
  <si>
    <t>8328 - 嬰幼童與母親/女童配件/涼鞋、拖鞋</t>
  </si>
  <si>
    <t>9797 - 嬰幼童與母親/女童配件/其他鞋款</t>
  </si>
  <si>
    <t>9801 - 嬰幼童與母親/女童配件/雨具</t>
  </si>
  <si>
    <t>9753 - 嬰幼童與母親/女童配件/球鞋、布鞋</t>
  </si>
  <si>
    <t>9798 - 嬰幼童與母親/女童配件/襪子</t>
  </si>
  <si>
    <t>9799 - 嬰幼童與母親/女童配件/書包</t>
  </si>
  <si>
    <t>9800 - 嬰幼童與母親/女童配件/小包包</t>
  </si>
  <si>
    <t>5853 - 嬰幼童與母親/女童配件/其他</t>
  </si>
  <si>
    <t>8329 - 嬰幼童與母親/孕婦裝及用品/上衣/洋裝</t>
  </si>
  <si>
    <t>8330 - 嬰幼童與母親/孕婦裝及用品/孕婦內衣褲</t>
  </si>
  <si>
    <t>8331 - 嬰幼童與母親/孕婦裝及用品/哺乳衣</t>
  </si>
  <si>
    <t>8332 - 嬰幼童與母親/孕婦裝及用品/哺乳內衣</t>
  </si>
  <si>
    <t>8333 - 嬰幼童與母親/孕婦裝及用品/束腹帶</t>
  </si>
  <si>
    <t>8334 - 嬰幼童與母親/孕婦裝及用品/產後保養</t>
  </si>
  <si>
    <t>9764 - 嬰幼童與母親/孕婦裝及用品/褲裝</t>
  </si>
  <si>
    <t>19645 - 嬰幼童與母親/孕婦裝及用品/孕補食品</t>
  </si>
  <si>
    <t>19646 - 嬰幼童與母親/孕婦裝及用品/孕期保養</t>
  </si>
  <si>
    <t>5852 - 嬰幼童與母親/孕婦裝及用品/其他</t>
  </si>
  <si>
    <t>8335 - 嬰幼童與母親/兒童玩具/其他益智玩具</t>
  </si>
  <si>
    <t>8336 - 嬰幼童與母親/兒童玩具/故事書</t>
  </si>
  <si>
    <t>8337 - 嬰幼童與母親/兒童玩具/填充絨毛玩具</t>
  </si>
  <si>
    <t>8338 - 嬰幼童與母親/兒童玩具/兒童騎乘類玩具</t>
  </si>
  <si>
    <t>8339 - 嬰幼童與母親/兒童玩具/其他嬰兒玩具</t>
  </si>
  <si>
    <t>9765 - 嬰幼童與母親/兒童玩具/繪畫用具</t>
  </si>
  <si>
    <t>9769 - 嬰幼童與母親/兒童玩具/積木</t>
  </si>
  <si>
    <t>9771 - 嬰幼童與母親/兒童玩具/英文教育</t>
  </si>
  <si>
    <t>9779 - 嬰幼童與母親/兒童玩具/安撫巾/玩偶</t>
  </si>
  <si>
    <t>9766 - 嬰幼童與母親/兒童玩具/樂器</t>
  </si>
  <si>
    <t>9767 - 嬰幼童與母親/兒童玩具/娃娃/家家酒</t>
  </si>
  <si>
    <t>9768 - 嬰幼童與母親/兒童玩具/交通造型玩具</t>
  </si>
  <si>
    <t>9770 - 嬰幼童與母親/兒童玩具/樂高</t>
  </si>
  <si>
    <t>9772 - 嬰幼童與母親/兒童玩具/有聲書</t>
  </si>
  <si>
    <t>9773 - 嬰幼童與母親/兒童玩具/學步車</t>
  </si>
  <si>
    <t>9774 - 嬰幼童與母親/兒童玩具/棋類/桌遊</t>
  </si>
  <si>
    <t>9775 - 嬰幼童與母親/兒童玩具/洗澡玩具</t>
  </si>
  <si>
    <t>9776 - 嬰幼童與母親/兒童玩具/布書/觸摸書</t>
  </si>
  <si>
    <t>9777 - 嬰幼童與母親/兒童玩具/手搖鈴/音樂鈴</t>
  </si>
  <si>
    <t>9778 - 嬰幼童與母親/兒童玩具/固齒器</t>
  </si>
  <si>
    <t>9802 - 嬰幼童與母親/兒童玩具/拼圖</t>
  </si>
  <si>
    <t>5851 - 嬰幼童與母親/兒童玩具/其他</t>
  </si>
  <si>
    <t>9803 - 嬰幼童與母親/兒童玩具/大型玩具</t>
  </si>
  <si>
    <t>8346 - 嬰幼童與母親/哺育用品/學習餐具</t>
  </si>
  <si>
    <t>8347 - 嬰幼童與母親/哺育用品/水瓶</t>
  </si>
  <si>
    <t>8348 - 嬰幼童與母親/哺育用品/水壺、學習杯</t>
  </si>
  <si>
    <t>8349 - 嬰幼童與母親/哺育用品/吸乳器</t>
  </si>
  <si>
    <t>8350 - 嬰幼童與母親/哺育用品/母乳袋</t>
  </si>
  <si>
    <t>8351 - 嬰幼童與母親/哺育用品/溫奶器</t>
  </si>
  <si>
    <t>8352 - 嬰幼童與母親/哺育用品/奶粉</t>
  </si>
  <si>
    <t>8353 - 嬰幼童與母親/哺育用品/奶瓶消毒鍋</t>
  </si>
  <si>
    <t>9749 - 嬰幼童與母親/哺育用品/用餐椅</t>
  </si>
  <si>
    <t>9746 - 嬰幼童與母親/哺育用品/奶瓶刷/奶瓶清潔</t>
  </si>
  <si>
    <t>9748 - 嬰幼童與母親/哺育用品/奶粉盒/分裝盒</t>
  </si>
  <si>
    <t>9750 - 嬰幼童與母親/哺育用品/圍兜</t>
  </si>
  <si>
    <t>9806 - 嬰幼童與母親/哺育用品/奶瓶</t>
  </si>
  <si>
    <t>19898 - 嬰幼童與母親/哺育用品/孩童保健食品</t>
  </si>
  <si>
    <t>5846 - 嬰幼童與母親/哺育用品/其他</t>
  </si>
  <si>
    <t>9805 - 嬰幼童與母親/哺育用品/奶嘴</t>
  </si>
  <si>
    <t>8354 - 嬰幼童與母親/清潔護理/沐浴、洗髮</t>
  </si>
  <si>
    <t>8355 - 嬰幼童與母親/清潔護理/爽身粉</t>
  </si>
  <si>
    <t>8356 - 嬰幼童與母親/清潔護理/乳液</t>
  </si>
  <si>
    <t>8357 - 嬰幼童與母親/清潔護理/濕紙巾</t>
  </si>
  <si>
    <t>9739 - 嬰幼童與母親/清潔護理/紙尿褲</t>
  </si>
  <si>
    <t>9743 - 嬰幼童與母親/清潔護理/學習便器</t>
  </si>
  <si>
    <t>9740 - 嬰幼童與母親/清潔護理/洗手乳</t>
  </si>
  <si>
    <t>9742 - 嬰幼童與母親/清潔護理/浴巾</t>
  </si>
  <si>
    <t>19188 - 嬰幼童與母親/清潔護理/成人紙尿褲</t>
  </si>
  <si>
    <t>9741 - 嬰幼童與母親/清潔護理/洗澡用具</t>
  </si>
  <si>
    <t>5845 - 嬰幼童與母親/清潔護理/其他</t>
  </si>
  <si>
    <t>8359 - 嬰幼童與母親/外出用品/媽媽包</t>
  </si>
  <si>
    <t>8360 - 嬰幼童與母親/外出用品/手推車</t>
  </si>
  <si>
    <t>8361 - 嬰幼童與母親/外出用品/汽車安全座椅</t>
  </si>
  <si>
    <t>9733 - 嬰幼童與母親/外出用品/防走失用品</t>
  </si>
  <si>
    <t>9734 - 嬰幼童與母親/外出用品/背巾、背帶</t>
  </si>
  <si>
    <t>9735 - 嬰幼童與母親/外出用品/手推車配件</t>
  </si>
  <si>
    <t>9736 - 嬰幼童與母親/外出用品/汽車座椅配件</t>
  </si>
  <si>
    <t>9737 - 嬰幼童與母親/外出用品/防蚊用品</t>
  </si>
  <si>
    <t>5850 - 嬰幼童與母親/外出用品/其他</t>
  </si>
  <si>
    <t>8362 - 嬰幼童與母親/嬰幼童家具、寢具/嬰兒床</t>
  </si>
  <si>
    <t>8363 - 嬰幼童與母親/嬰幼童家具、寢具/嬰兒枕</t>
  </si>
  <si>
    <t>8364 - 嬰幼童與母親/嬰幼童家具、寢具/嬰兒被、防踢被</t>
  </si>
  <si>
    <t>8365 - 嬰幼童與母親/嬰幼童家具、寢具/睡袋</t>
  </si>
  <si>
    <t>9728 - 嬰幼童與母親/嬰幼童家具、寢具/遊戲床</t>
  </si>
  <si>
    <t>9729 - 嬰幼童與母親/嬰幼童家具、寢具/蚊帳</t>
  </si>
  <si>
    <t>9730 - 嬰幼童與母親/嬰幼童家具、寢具/毛毯/肚圍</t>
  </si>
  <si>
    <t>9732 - 嬰幼童與母親/嬰幼童家具、寢具/收納用品</t>
  </si>
  <si>
    <t>9731 - 嬰幼童與母親/嬰幼童家具、寢具/床包</t>
  </si>
  <si>
    <t>5843 - 嬰幼童與母親/嬰幼童家具、寢具/其他</t>
  </si>
  <si>
    <t>8367 - 嬰幼童與母親/嬰幼兒居家防護/其他</t>
  </si>
  <si>
    <t>8368 - 嬰幼童與母親/嬰幼兒居家防護/遊戲地墊</t>
  </si>
  <si>
    <t>8369 - 嬰幼童與母親/嬰幼兒居家防護/安全鎖</t>
  </si>
  <si>
    <t>8370 - 嬰幼童與母親/嬰幼兒居家防護/防撞條</t>
  </si>
  <si>
    <t>9725 - 嬰幼童與母親/嬰幼兒居家防護/床圍/床護欄</t>
  </si>
  <si>
    <t>5841 - 嬰幼童與母親/其他/其他</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</si>
</sst>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152"/>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row r="42" spans="1:1">
      <c r="A42" t="s">
        <v>147</v>
      </c>
    </row>
    <row r="43" spans="1:1">
      <c r="A43" t="s">
        <v>148</v>
      </c>
    </row>
    <row r="44" spans="1:1">
      <c r="A44" t="s">
        <v>149</v>
      </c>
    </row>
    <row r="45" spans="1:1">
      <c r="A45" t="s">
        <v>150</v>
      </c>
    </row>
    <row r="46" spans="1:1">
      <c r="A46" t="s">
        <v>151</v>
      </c>
    </row>
    <row r="47" spans="1:1">
      <c r="A47" t="s">
        <v>152</v>
      </c>
    </row>
    <row r="48" spans="1:1">
      <c r="A48" t="s">
        <v>153</v>
      </c>
    </row>
    <row r="49" spans="1:1">
      <c r="A49" t="s">
        <v>154</v>
      </c>
    </row>
    <row r="50" spans="1:1">
      <c r="A50" t="s">
        <v>155</v>
      </c>
    </row>
    <row r="51" spans="1:1">
      <c r="A51" t="s">
        <v>156</v>
      </c>
    </row>
    <row r="52" spans="1:1">
      <c r="A52" t="s">
        <v>157</v>
      </c>
    </row>
    <row r="53" spans="1:1">
      <c r="A53" t="s">
        <v>158</v>
      </c>
    </row>
    <row r="54" spans="1:1">
      <c r="A54" t="s">
        <v>159</v>
      </c>
    </row>
    <row r="55" spans="1:1">
      <c r="A55" t="s">
        <v>160</v>
      </c>
    </row>
    <row r="56" spans="1:1">
      <c r="A56" t="s">
        <v>161</v>
      </c>
    </row>
    <row r="57" spans="1:1">
      <c r="A57" t="s">
        <v>162</v>
      </c>
    </row>
    <row r="58" spans="1:1">
      <c r="A58" t="s">
        <v>163</v>
      </c>
    </row>
    <row r="59" spans="1:1">
      <c r="A59" t="s">
        <v>164</v>
      </c>
    </row>
    <row r="60" spans="1:1">
      <c r="A60" t="s">
        <v>165</v>
      </c>
    </row>
    <row r="61" spans="1:1">
      <c r="A61" t="s">
        <v>166</v>
      </c>
    </row>
    <row r="62" spans="1:1">
      <c r="A62" t="s">
        <v>167</v>
      </c>
    </row>
    <row r="63" spans="1:1">
      <c r="A63" t="s">
        <v>168</v>
      </c>
    </row>
    <row r="64" spans="1:1">
      <c r="A64" t="s">
        <v>169</v>
      </c>
    </row>
    <row r="65" spans="1:1">
      <c r="A65" t="s">
        <v>170</v>
      </c>
    </row>
    <row r="66" spans="1:1">
      <c r="A66" t="s">
        <v>171</v>
      </c>
    </row>
    <row r="67" spans="1:1">
      <c r="A67" t="s">
        <v>172</v>
      </c>
    </row>
    <row r="68" spans="1:1">
      <c r="A68" t="s">
        <v>173</v>
      </c>
    </row>
    <row r="69" spans="1:1">
      <c r="A69" t="s">
        <v>174</v>
      </c>
    </row>
    <row r="70" spans="1:1">
      <c r="A70" t="s">
        <v>175</v>
      </c>
    </row>
    <row r="71" spans="1:1">
      <c r="A71" t="s">
        <v>176</v>
      </c>
    </row>
    <row r="72" spans="1:1">
      <c r="A72" t="s">
        <v>177</v>
      </c>
    </row>
    <row r="73" spans="1:1">
      <c r="A73" t="s">
        <v>178</v>
      </c>
    </row>
    <row r="74" spans="1:1">
      <c r="A74" t="s">
        <v>179</v>
      </c>
    </row>
    <row r="75" spans="1:1">
      <c r="A75" t="s">
        <v>180</v>
      </c>
    </row>
    <row r="76" spans="1:1">
      <c r="A76" t="s">
        <v>181</v>
      </c>
    </row>
    <row r="77" spans="1:1">
      <c r="A77" t="s">
        <v>182</v>
      </c>
    </row>
    <row r="78" spans="1:1">
      <c r="A78" t="s">
        <v>183</v>
      </c>
    </row>
    <row r="79" spans="1:1">
      <c r="A79" t="s">
        <v>184</v>
      </c>
    </row>
    <row r="80" spans="1:1">
      <c r="A80" t="s">
        <v>185</v>
      </c>
    </row>
    <row r="81" spans="1:1">
      <c r="A81" t="s">
        <v>186</v>
      </c>
    </row>
    <row r="82" spans="1:1">
      <c r="A82" t="s">
        <v>187</v>
      </c>
    </row>
    <row r="83" spans="1:1">
      <c r="A83" t="s">
        <v>188</v>
      </c>
    </row>
    <row r="84" spans="1:1">
      <c r="A84" t="s">
        <v>189</v>
      </c>
    </row>
    <row r="85" spans="1:1">
      <c r="A85" t="s">
        <v>190</v>
      </c>
    </row>
    <row r="86" spans="1:1">
      <c r="A86" t="s">
        <v>191</v>
      </c>
    </row>
    <row r="87" spans="1:1">
      <c r="A87" t="s">
        <v>192</v>
      </c>
    </row>
    <row r="88" spans="1:1">
      <c r="A88" t="s">
        <v>193</v>
      </c>
    </row>
    <row r="89" spans="1:1">
      <c r="A89" t="s">
        <v>194</v>
      </c>
    </row>
    <row r="90" spans="1:1">
      <c r="A90" t="s">
        <v>195</v>
      </c>
    </row>
    <row r="91" spans="1:1">
      <c r="A91" t="s">
        <v>196</v>
      </c>
    </row>
    <row r="92" spans="1:1">
      <c r="A92" t="s">
        <v>197</v>
      </c>
    </row>
    <row r="93" spans="1:1">
      <c r="A93" t="s">
        <v>198</v>
      </c>
    </row>
    <row r="94" spans="1:1">
      <c r="A94" t="s">
        <v>199</v>
      </c>
    </row>
    <row r="95" spans="1:1">
      <c r="A95" t="s">
        <v>200</v>
      </c>
    </row>
    <row r="96" spans="1:1">
      <c r="A96" t="s">
        <v>201</v>
      </c>
    </row>
    <row r="97" spans="1:1">
      <c r="A97" t="s">
        <v>202</v>
      </c>
    </row>
    <row r="98" spans="1:1">
      <c r="A98" t="s">
        <v>203</v>
      </c>
    </row>
    <row r="99" spans="1:1">
      <c r="A99" t="s">
        <v>204</v>
      </c>
    </row>
    <row r="100" spans="1:1">
      <c r="A100" t="s">
        <v>205</v>
      </c>
    </row>
    <row r="101" spans="1:1">
      <c r="A101" t="s">
        <v>206</v>
      </c>
    </row>
    <row r="102" spans="1:1">
      <c r="A102" t="s">
        <v>207</v>
      </c>
    </row>
    <row r="103" spans="1:1">
      <c r="A103" t="s">
        <v>208</v>
      </c>
    </row>
    <row r="104" spans="1:1">
      <c r="A104" t="s">
        <v>209</v>
      </c>
    </row>
    <row r="105" spans="1:1">
      <c r="A105" t="s">
        <v>210</v>
      </c>
    </row>
    <row r="106" spans="1:1">
      <c r="A106" t="s">
        <v>211</v>
      </c>
    </row>
    <row r="107" spans="1:1">
      <c r="A107" t="s">
        <v>212</v>
      </c>
    </row>
    <row r="108" spans="1:1">
      <c r="A108" t="s">
        <v>213</v>
      </c>
    </row>
    <row r="109" spans="1:1">
      <c r="A109" t="s">
        <v>214</v>
      </c>
    </row>
    <row r="110" spans="1:1">
      <c r="A110" t="s">
        <v>215</v>
      </c>
    </row>
    <row r="111" spans="1:1">
      <c r="A111" t="s">
        <v>216</v>
      </c>
    </row>
    <row r="112" spans="1:1">
      <c r="A112" t="s">
        <v>217</v>
      </c>
    </row>
    <row r="113" spans="1:1">
      <c r="A113" t="s">
        <v>218</v>
      </c>
    </row>
    <row r="114" spans="1:1">
      <c r="A114" t="s">
        <v>219</v>
      </c>
    </row>
    <row r="115" spans="1:1">
      <c r="A115" t="s">
        <v>220</v>
      </c>
    </row>
    <row r="116" spans="1:1">
      <c r="A116" t="s">
        <v>221</v>
      </c>
    </row>
    <row r="117" spans="1:1">
      <c r="A117" t="s">
        <v>222</v>
      </c>
    </row>
    <row r="118" spans="1:1">
      <c r="A118" t="s">
        <v>223</v>
      </c>
    </row>
    <row r="119" spans="1:1">
      <c r="A119" t="s">
        <v>224</v>
      </c>
    </row>
    <row r="120" spans="1:1">
      <c r="A120" t="s">
        <v>225</v>
      </c>
    </row>
    <row r="121" spans="1:1">
      <c r="A121" t="s">
        <v>226</v>
      </c>
    </row>
    <row r="122" spans="1:1">
      <c r="A122" t="s">
        <v>227</v>
      </c>
    </row>
    <row r="123" spans="1:1">
      <c r="A123" t="s">
        <v>228</v>
      </c>
    </row>
    <row r="124" spans="1:1">
      <c r="A124" t="s">
        <v>229</v>
      </c>
    </row>
    <row r="125" spans="1:1">
      <c r="A125" t="s">
        <v>230</v>
      </c>
    </row>
    <row r="126" spans="1:1">
      <c r="A126" t="s">
        <v>231</v>
      </c>
    </row>
    <row r="127" spans="1:1">
      <c r="A127" t="s">
        <v>232</v>
      </c>
    </row>
    <row r="128" spans="1:1">
      <c r="A128" t="s">
        <v>233</v>
      </c>
    </row>
    <row r="129" spans="1:1">
      <c r="A129" t="s">
        <v>234</v>
      </c>
    </row>
    <row r="130" spans="1:1">
      <c r="A130" t="s">
        <v>235</v>
      </c>
    </row>
    <row r="131" spans="1:1">
      <c r="A131" t="s">
        <v>236</v>
      </c>
    </row>
    <row r="132" spans="1:1">
      <c r="A132" t="s">
        <v>237</v>
      </c>
    </row>
    <row r="133" spans="1:1">
      <c r="A133" t="s">
        <v>238</v>
      </c>
    </row>
    <row r="134" spans="1:1">
      <c r="A134" t="s">
        <v>239</v>
      </c>
    </row>
    <row r="135" spans="1:1">
      <c r="A135" t="s">
        <v>240</v>
      </c>
    </row>
    <row r="136" spans="1:1">
      <c r="A136" t="s">
        <v>241</v>
      </c>
    </row>
    <row r="137" spans="1:1">
      <c r="A137" t="s">
        <v>242</v>
      </c>
    </row>
    <row r="138" spans="1:1">
      <c r="A138" t="s">
        <v>243</v>
      </c>
    </row>
    <row r="139" spans="1:1">
      <c r="A139" t="s">
        <v>244</v>
      </c>
    </row>
    <row r="140" spans="1:1">
      <c r="A140" t="s">
        <v>245</v>
      </c>
    </row>
    <row r="141" spans="1:1">
      <c r="A141" t="s">
        <v>246</v>
      </c>
    </row>
    <row r="142" spans="1:1">
      <c r="A142" t="s">
        <v>247</v>
      </c>
    </row>
    <row r="143" spans="1:1">
      <c r="A143" t="s">
        <v>248</v>
      </c>
    </row>
    <row r="144" spans="1:1">
      <c r="A144" t="s">
        <v>249</v>
      </c>
    </row>
    <row r="145" spans="1:1">
      <c r="A145" t="s">
        <v>250</v>
      </c>
    </row>
    <row r="146" spans="1:1">
      <c r="A146" t="s">
        <v>251</v>
      </c>
    </row>
    <row r="147" spans="1:1">
      <c r="A147" t="s">
        <v>252</v>
      </c>
    </row>
    <row r="148" spans="1:1">
      <c r="A148" t="s">
        <v>253</v>
      </c>
    </row>
    <row r="149" spans="1:1">
      <c r="A149" t="s">
        <v>254</v>
      </c>
    </row>
    <row r="150" spans="1:1">
      <c r="A150" t="s">
        <v>255</v>
      </c>
    </row>
    <row r="151" spans="1:1">
      <c r="A151" t="s">
        <v>256</v>
      </c>
    </row>
    <row r="152" spans="1:1">
      <c r="A152" t="s">
        <v>257</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2019-11-16T12:37:33Z</dcterms:modified>
</cp:coreProperties>
</file>