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<sst xmlns="http://schemas.openxmlformats.org/spreadsheetml/2006/main" count="193" uniqueCount="154">
  <si>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</si>
  <si>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</si>
  <si>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</si>
  <si>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</si>
  <si>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</si>
  <si>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</si>
  <si>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</si>
  <si>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</si>
  <si>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</si>
  <si>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</si>
  <si>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</si>
  <si>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</si>
  <si>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</si>
  <si>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</si>
  <si>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</si>
  <si>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</si>
  <si>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</si>
  <si>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</si>
  <si>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</si>
  <si>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</si>
  <si>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</si>
  <si>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</si>
  <si>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</si>
  <si>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</si>
  <si>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</si>
  <si>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</si>
  <si>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</si>
  <si>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</si>
  <si>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</si>
  <si>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</si>
  <si>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</si>
  <si>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</si>
  <si>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</si>
  <si>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</si>
  <si>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</si>
  <si>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</si>
  <si>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</si>
  <si>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</si>
  <si>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</si>
  <si>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</si>
  <si>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</si>
  <si>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</si>
  <si>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</si>
  <si>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</si>
  <si>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</si>
  <si>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</si>
  <si>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</si>
  <si>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</si>
  <si>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</si>
  <si>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</si>
  <si>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</si>
  <si>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</si>
  <si>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</si>
  <si>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</si>
  <si>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</si>
  <si>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</si>
  <si>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</si>
  <si>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</si>
  <si>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</si>
  <si>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</si>
  <si>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</si>
  <si>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</si>
  <si>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</si>
  <si>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</si>
  <si>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</si>
  <si>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</si>
  <si>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</si>
  <si>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</si>
  <si>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</si>
  <si>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</si>
  <si>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</si>
  <si>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</si>
  <si>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</si>
  <si>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</si>
  <si>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</si>
  <si>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</si>
  <si>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</si>
  <si>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</si>
  <si>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</si>
  <si>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</si>
  <si>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</si>
  <si>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</si>
  <si>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</si>
  <si>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</si>
  <si>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</si>
  <si>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</si>
  <si>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</si>
  <si>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</si>
  <si>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</si>
  <si>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</si>
  <si>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</si>
  <si>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</si>
  <si>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</si>
  <si>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</si>
  <si>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</si>
  <si>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</si>
  <si>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</si>
  <si>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</si>
  <si>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</si>
  <si>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</si>
  <si>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</si>
  <si>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</si>
  <si>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</si>
  <si>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</si>
  <si>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</si>
  <si>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</si>
  <si>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76 - 代買代購</t>
  </si>
  <si>
    <t>8193 - 代買代購/歐美流行代購/美妝、保養品</t>
  </si>
  <si>
    <t>8195 - 代買代購/歐美流行代購/流行服飾配件</t>
  </si>
  <si>
    <t>5871 - 代買代購/歐美流行代購/其他</t>
  </si>
  <si>
    <t>8196 - 代買代購/歐美精品代購/包包、飾品</t>
  </si>
  <si>
    <t>5868 - 代買代購/歐美精品代購/其他</t>
  </si>
  <si>
    <t>8198 - 代買代購/香港代購/香港迪士尼</t>
  </si>
  <si>
    <t>5862 - 代買代購/香港代購/其他</t>
  </si>
  <si>
    <t>8199 - 代買代購/泰國代購/美妝、保養品</t>
  </si>
  <si>
    <t>8200 - 代買代購/泰國代購/鞋包配件</t>
  </si>
  <si>
    <t>5865 - 代買代購/泰國代購/其他</t>
  </si>
  <si>
    <t>8202 - 代買代購/韓國居家代購/清潔、護理</t>
  </si>
  <si>
    <t>8203 - 代買代購/韓國居家代購/廚房鍋具、用品</t>
  </si>
  <si>
    <t>5863 - 代買代購/韓國居家代購/其他</t>
  </si>
  <si>
    <t>8187 - 代買代購/韓國美妝代購/彩妝品</t>
  </si>
  <si>
    <t>5872 - 代買代購/韓國美妝代購/其他</t>
  </si>
  <si>
    <t>8186 - 代買代購/韓國美妝代購/保養、清潔</t>
  </si>
  <si>
    <t>8188 - 代買代購/韓國美妝代購/美容工具</t>
  </si>
  <si>
    <t>8189 - 代買代購/韓國美妝代購/聯名款</t>
  </si>
  <si>
    <t>8501 - 代買代購/其他國家代購/澳洲代購</t>
  </si>
  <si>
    <t>8502 - 代買代購/其他國家代購/中國代購</t>
  </si>
  <si>
    <t>8503 - 代買代購/其他國家代購/德國代購</t>
  </si>
  <si>
    <t>5859 - 代買代購/其他國家代購/其他代購</t>
  </si>
  <si>
    <t>9288 - 代買代購/日本居家代購/家用電器</t>
  </si>
  <si>
    <t>9289 - 代買代購/日本居家代購/廚房鍋具/餐具/用品</t>
  </si>
  <si>
    <t>9290 - 代買代購/日本居家代購/文具</t>
  </si>
  <si>
    <t>9291 - 代買代購/日本居家代購/雜貨/小物</t>
  </si>
  <si>
    <t>9292 - 代買代購/日本居家代購/兒童用品</t>
  </si>
  <si>
    <t>5864 - 代買代購/日本居家代購/其他</t>
  </si>
  <si>
    <t>5867 - 代買代購/日本迪士尼代購/其他</t>
  </si>
  <si>
    <t>8166 - 代買代購/日本迪士尼代購/達菲熊系列</t>
  </si>
  <si>
    <t>8167 - 代買代購/日本迪士尼代購/TSUMTSUM</t>
  </si>
  <si>
    <t>8168 - 代買代購/日本迪士尼代購/米奇與米妮</t>
  </si>
  <si>
    <t>8169 - 代買代購/日本迪士尼代購/玩具總動員</t>
  </si>
  <si>
    <t>8170 - 代買代購/日本迪士尼代購/公主系列</t>
  </si>
  <si>
    <t>5873 - 代買代購/日本藥妝代購/其他</t>
  </si>
  <si>
    <t>8171 - 代買代購/日本藥妝代購/保養品</t>
  </si>
  <si>
    <t>8172 - 代買代購/日本藥妝代購/清潔、卸妝</t>
  </si>
  <si>
    <t>8174 - 代買代購/日本藥妝代購/彩妝品</t>
  </si>
  <si>
    <t>5866 - 代買代購/韓國流行代購/其他</t>
  </si>
  <si>
    <t>8184 - 代買代購/韓國流行代購/衣著類</t>
  </si>
  <si>
    <t>8185 - 代買代購/韓國流行代購/鞋包配件</t>
  </si>
  <si>
    <t>5861 - 代買代購/日本其他代購/其他</t>
  </si>
  <si>
    <t>8162 - 代買代購/日本其他代購/三麗鷗系列</t>
  </si>
  <si>
    <t>8163 - 代買代購/日本其他代購/環球影城</t>
  </si>
  <si>
    <t>8164 - 代買代購/日本其他代購/麵包超人</t>
  </si>
  <si>
    <t>8165 - 代買代購/日本其他代購/包包配件</t>
  </si>
  <si>
    <t>5860 - 代買代購/韓國其他代購/其他</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</si>
</sst>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48"/>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row r="27" spans="1:1">
      <c r="A27" t="s">
        <v>132</v>
      </c>
    </row>
    <row r="28" spans="1:1">
      <c r="A28" t="s">
        <v>133</v>
      </c>
    </row>
    <row r="29" spans="1:1">
      <c r="A29" t="s">
        <v>134</v>
      </c>
    </row>
    <row r="30" spans="1:1">
      <c r="A30" t="s">
        <v>135</v>
      </c>
    </row>
    <row r="31" spans="1:1">
      <c r="A31" t="s">
        <v>136</v>
      </c>
    </row>
    <row r="32" spans="1:1">
      <c r="A32" t="s">
        <v>137</v>
      </c>
    </row>
    <row r="33" spans="1:1">
      <c r="A33" t="s">
        <v>138</v>
      </c>
    </row>
    <row r="34" spans="1:1">
      <c r="A34" t="s">
        <v>139</v>
      </c>
    </row>
    <row r="35" spans="1:1">
      <c r="A35" t="s">
        <v>140</v>
      </c>
    </row>
    <row r="36" spans="1:1">
      <c r="A36" t="s">
        <v>141</v>
      </c>
    </row>
    <row r="37" spans="1:1">
      <c r="A37" t="s">
        <v>142</v>
      </c>
    </row>
    <row r="38" spans="1:1">
      <c r="A38" t="s">
        <v>143</v>
      </c>
    </row>
    <row r="39" spans="1:1">
      <c r="A39" t="s">
        <v>144</v>
      </c>
    </row>
    <row r="40" spans="1:1">
      <c r="A40" t="s">
        <v>145</v>
      </c>
    </row>
    <row r="41" spans="1:1">
      <c r="A41" t="s">
        <v>146</v>
      </c>
    </row>
    <row r="42" spans="1:1">
      <c r="A42" t="s">
        <v>147</v>
      </c>
    </row>
    <row r="43" spans="1:1">
      <c r="A43" t="s">
        <v>148</v>
      </c>
    </row>
    <row r="44" spans="1:1">
      <c r="A44" t="s">
        <v>149</v>
      </c>
    </row>
    <row r="45" spans="1:1">
      <c r="A45" t="s">
        <v>150</v>
      </c>
    </row>
    <row r="46" spans="1:1">
      <c r="A46" t="s">
        <v>151</v>
      </c>
    </row>
    <row r="47" spans="1:1">
      <c r="A47" t="s">
        <v>152</v>
      </c>
    </row>
    <row r="48" spans="1:1">
      <c r="A48" t="s">
        <v>153</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2019-11-16T12:36:07Z</dcterms:modified>
</cp:coreProperties>
</file>