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<sst xmlns="http://schemas.openxmlformats.org/spreadsheetml/2006/main" uniqueCount="142">
  <si>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</si>
  <si>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</si>
  <si>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</si>
  <si>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</si>
  <si>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</si>
  <si>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</si>
  <si>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</si>
  <si>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</si>
  <si>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</si>
  <si>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</si>
  <si>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</si>
  <si>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</si>
  <si>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</si>
  <si>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</si>
  <si>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</si>
  <si>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</si>
  <si>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</si>
  <si>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</si>
  <si>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</si>
  <si>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</si>
  <si>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</si>
  <si>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</si>
  <si>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</si>
  <si>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</si>
  <si>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</si>
  <si>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</si>
  <si>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</si>
  <si>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</si>
  <si>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</si>
  <si>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</si>
  <si>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</si>
  <si>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</si>
  <si>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</si>
  <si>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</si>
  <si>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</si>
  <si>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</si>
  <si>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</si>
  <si>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</si>
  <si>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</si>
  <si>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</si>
  <si>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</si>
  <si>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</si>
  <si>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</si>
  <si>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</si>
  <si>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</si>
  <si>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</si>
  <si>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</si>
  <si>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</si>
  <si>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</si>
  <si>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</si>
  <si>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</si>
  <si>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</si>
  <si>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</si>
  <si>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</si>
  <si>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</si>
  <si>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</si>
  <si>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</si>
  <si>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</si>
  <si>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</si>
  <si>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</si>
  <si>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</si>
  <si>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</si>
  <si>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</si>
  <si>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</si>
  <si>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</si>
  <si>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</si>
  <si>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</si>
  <si>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</si>
  <si>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</si>
  <si>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</si>
  <si>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</si>
  <si>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</si>
  <si>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</si>
  <si>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</si>
  <si>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</si>
  <si>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</si>
  <si>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</si>
  <si>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</si>
  <si>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</si>
  <si>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</si>
  <si>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</si>
  <si>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</si>
  <si>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</si>
  <si>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</si>
  <si>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</si>
  <si>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</si>
  <si>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</si>
  <si>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</si>
  <si>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</si>
  <si>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</si>
  <si>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</si>
  <si>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</si>
  <si>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</si>
  <si>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</si>
  <si>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</si>
  <si>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</si>
  <si>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</si>
  <si>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</si>
  <si>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</si>
  <si>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</si>
  <si>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</si>
  <si>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</si>
  <si>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</si>
  <si>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</si>
  <si>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126 - Women's Shoes</t>
  </si>
  <si>
    <t>4667 - Women's Shoes/Others/Others</t>
  </si>
  <si>
    <t>19715 - Women's Shoes/Flats/Mules</t>
  </si>
  <si>
    <t>11563 - Women's Shoes/Flats/Ballet Flats</t>
  </si>
  <si>
    <t>11564 - Women's Shoes/Flats/Peep Toes</t>
  </si>
  <si>
    <t>11565 - Women's Shoes/Flats/Espadrilles</t>
  </si>
  <si>
    <t>4676 - Women's Shoes/Flats/Others</t>
  </si>
  <si>
    <t>6438 - Women's Shoes/Flats/Loafers</t>
  </si>
  <si>
    <t>11559 - Women's Shoes/Heels/Peep Toes</t>
  </si>
  <si>
    <t>11562 - Women's Shoes/Heels/Low Heels</t>
  </si>
  <si>
    <t>11560 - Women's Shoes/Heels/High Heels</t>
  </si>
  <si>
    <t>11561 - Women's Shoes/Heels/Mid Heels</t>
  </si>
  <si>
    <t>4675 - Women's Shoes/Heels/Others</t>
  </si>
  <si>
    <t>6440 - Women's Shoes/Heels/Platforms</t>
  </si>
  <si>
    <t>7232 - Women's Shoes/Heels/Pumps</t>
  </si>
  <si>
    <t>20661 - Women's Shoes/Slippers/Slippers</t>
  </si>
  <si>
    <t>20662 - Women's Shoes/Slippers/Bedroom slippers</t>
  </si>
  <si>
    <t>4674 - Women's Shoes/Slippers/Others</t>
  </si>
  <si>
    <t>6429 - Women's Shoes/Slippers/Flip Flops</t>
  </si>
  <si>
    <t>11549 - Women's Shoes/Boots/Calf Boots</t>
  </si>
  <si>
    <t>4672 - Women's Shoes/Boots/Others</t>
  </si>
  <si>
    <t>6426 - Women's Shoes/Boots/Knee High boots</t>
  </si>
  <si>
    <t>6427 - Women's Shoes/Boots/Ankle boots</t>
  </si>
  <si>
    <t>11541 - Women's Shoes/Sneakers/Lace Up Sneakers</t>
  </si>
  <si>
    <t>11543 - Women's Shoes/Sneakers/Platform Sneakers</t>
  </si>
  <si>
    <t>11542 - Women's Shoes/Sneakers/Slip-ons</t>
  </si>
  <si>
    <t>4671 - Women's Shoes/Sneakers/Others</t>
  </si>
  <si>
    <t>11546 - Women's Shoes/Shoe Accessories/Heel Protectors</t>
  </si>
  <si>
    <t>11547 - Women's Shoes/Shoe Accessories/Insoles</t>
  </si>
  <si>
    <t>11548 - Women's Shoes/Shoe Accessories/Laces</t>
  </si>
  <si>
    <t>4668 - Women's Shoes/Shoe Accessories/Others</t>
  </si>
  <si>
    <t>11551 - Women's Shoes/Sandals/Others</t>
  </si>
  <si>
    <t>20660 - Women's Shoes/Sandals/Sandals</t>
  </si>
  <si>
    <t>19748 - Women's Shoes/Brogues &amp; Oxford/ Others</t>
  </si>
  <si>
    <t>19750 - Women's Shoes/Brogues &amp; Oxford/Brogues</t>
  </si>
  <si>
    <t>19752 - Women's Shoes/Brogues &amp; Oxford/Derby Shoes</t>
  </si>
  <si>
    <t>19753 - Women's Shoes/Brogues &amp; Oxford/Monk Strap Shoes</t>
  </si>
  <si>
    <t>19751 - Women's Shoes/Brogues &amp; Oxford/Oxford</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</si>
</sst>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38"/>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