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<sst xmlns="http://schemas.openxmlformats.org/spreadsheetml/2006/main" uniqueCount="136">
  <si>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</si>
  <si>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</si>
  <si>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</si>
  <si>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</si>
  <si>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</si>
  <si>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</si>
  <si>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</si>
  <si>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</si>
  <si>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</si>
  <si>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</si>
  <si>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</si>
  <si>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</si>
  <si>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</si>
  <si>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</si>
  <si>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</si>
  <si>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</si>
  <si>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</si>
  <si>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</si>
  <si>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</si>
  <si>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</si>
  <si>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</si>
  <si>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</si>
  <si>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</si>
  <si>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</si>
  <si>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</si>
  <si>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</si>
  <si>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</si>
  <si>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</si>
  <si>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</si>
  <si>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</si>
  <si>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</si>
  <si>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</si>
  <si>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</si>
  <si>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</si>
  <si>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</si>
  <si>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</si>
  <si>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</si>
  <si>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</si>
  <si>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</si>
  <si>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</si>
  <si>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</si>
  <si>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</si>
  <si>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</si>
  <si>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</si>
  <si>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</si>
  <si>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</si>
  <si>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</si>
  <si>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</si>
  <si>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</si>
  <si>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</si>
  <si>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</si>
  <si>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</si>
  <si>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</si>
  <si>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</si>
  <si>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</si>
  <si>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</si>
  <si>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</si>
  <si>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</si>
  <si>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</si>
  <si>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</si>
  <si>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</si>
  <si>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</si>
  <si>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</si>
  <si>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</si>
  <si>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</si>
  <si>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</si>
  <si>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</si>
  <si>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</si>
  <si>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</si>
  <si>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</si>
  <si>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</si>
  <si>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</si>
  <si>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</si>
  <si>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</si>
  <si>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</si>
  <si>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</si>
  <si>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</si>
  <si>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</si>
  <si>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</si>
  <si>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</si>
  <si>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</si>
  <si>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</si>
  <si>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</si>
  <si>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</si>
  <si>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</si>
  <si>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</si>
  <si>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</si>
  <si>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</si>
  <si>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</si>
  <si>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</si>
  <si>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</si>
  <si>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</si>
  <si>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</si>
  <si>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</si>
  <si>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</si>
  <si>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</si>
  <si>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</si>
  <si>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</si>
  <si>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</si>
  <si>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</si>
  <si>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</si>
  <si>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</si>
  <si>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</si>
  <si>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</si>
  <si>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5 - Watches</t>
  </si>
  <si>
    <t>4621 - Watches/Others/Others</t>
  </si>
  <si>
    <t>19456 - Watches/Men's Watches/Others</t>
  </si>
  <si>
    <t>19459 - Watches/Men's Watches/Digital Watches</t>
  </si>
  <si>
    <t>19470 - Watches/Men's Watches/Fashion Watches</t>
  </si>
  <si>
    <t>19471 - Watches/Men's Watches/Sports Watches</t>
  </si>
  <si>
    <t>19477 - Watches/Men's Watches/Luxury Watches</t>
  </si>
  <si>
    <t>20653 - Watches/Men's Watches/Dress Watches</t>
  </si>
  <si>
    <t>20654 - Watches/Men's Watches/Automatic Watches</t>
  </si>
  <si>
    <t>19479 - Watches/Women's Watches/Others</t>
  </si>
  <si>
    <t>19480 - Watches/Women's Watches/Digital Watches</t>
  </si>
  <si>
    <t>19482 - Watches/Women's Watches/Fashion Watches</t>
  </si>
  <si>
    <t>19483 - Watches/Women's Watches/Sports Watches</t>
  </si>
  <si>
    <t>19485 - Watches/Women's Watches/Luxury Watches</t>
  </si>
  <si>
    <t>20651 - Watches/Women's Watches/Dress Watches</t>
  </si>
  <si>
    <t>20652 - Watches/Women's Watches/Automatic Watches</t>
  </si>
  <si>
    <t>19487 - Watches/Unisex Watches /Others</t>
  </si>
  <si>
    <t>19488 - Watches/Unisex Watches /Digital Watches</t>
  </si>
  <si>
    <t>19489 - Watches/Unisex Watches /Analogue Watches</t>
  </si>
  <si>
    <t>19490 - Watches/Unisex Watches /Fashion Watches</t>
  </si>
  <si>
    <t>19491 - Watches/Unisex Watches /Sports Watches</t>
  </si>
  <si>
    <t>19492 - Watches/Unisex Watches /Casual Watches</t>
  </si>
  <si>
    <t>19493 - Watches/Unisex Watches /Luxury Watches</t>
  </si>
  <si>
    <t>20655 - Watches/Unisex Watches /Dress Watches</t>
  </si>
  <si>
    <t>20656 - Watches/Unisex Watches /Automatic Watches</t>
  </si>
  <si>
    <t>19494 - Watches/ Watches Accessories/Watch Boxes</t>
  </si>
  <si>
    <t>19495 - Watches/ Watches Accessories/Watch Straps &amp; Bands</t>
  </si>
  <si>
    <t>19496 - Watches/ Watches Accessories/Watch Batteries</t>
  </si>
  <si>
    <t>19497 - Watches/ Watches Accessories/Watch DIY Tools</t>
  </si>
  <si>
    <t>11603 - Watches/ Watches Accessories/Others</t>
  </si>
  <si>
    <t>20658 - Watches/Couple Sets/Others</t>
  </si>
  <si>
    <t>20659 - Watches/Couple Sets/Couple Sets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</si>
</sst>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2"/>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