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<sst xmlns="http://schemas.openxmlformats.org/spreadsheetml/2006/main" uniqueCount="199">
  <si>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</si>
  <si>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</si>
  <si>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</si>
  <si>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</si>
  <si>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</si>
  <si>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</si>
  <si>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</si>
  <si>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</si>
  <si>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</si>
  <si>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</si>
  <si>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</si>
  <si>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</si>
  <si>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</si>
  <si>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</si>
  <si>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</si>
  <si>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</si>
  <si>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</si>
  <si>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</si>
  <si>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</si>
  <si>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</si>
  <si>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</si>
  <si>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</si>
  <si>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</si>
  <si>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</si>
  <si>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</si>
  <si>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</si>
  <si>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</si>
  <si>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</si>
  <si>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</si>
  <si>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</si>
  <si>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</si>
  <si>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</si>
  <si>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</si>
  <si>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</si>
  <si>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</si>
  <si>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</si>
  <si>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</si>
  <si>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</si>
  <si>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</si>
  <si>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</si>
  <si>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</si>
  <si>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</si>
  <si>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</si>
  <si>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</si>
  <si>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</si>
  <si>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</si>
  <si>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</si>
  <si>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</si>
  <si>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</si>
  <si>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</si>
  <si>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</si>
  <si>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</si>
  <si>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</si>
  <si>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</si>
  <si>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</si>
  <si>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</si>
  <si>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</si>
  <si>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</si>
  <si>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</si>
  <si>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</si>
  <si>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</si>
  <si>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</si>
  <si>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</si>
  <si>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</si>
  <si>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</si>
  <si>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</si>
  <si>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</si>
  <si>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</si>
  <si>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</si>
  <si>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</si>
  <si>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</si>
  <si>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</si>
  <si>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</si>
  <si>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</si>
  <si>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</si>
  <si>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</si>
  <si>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</si>
  <si>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</si>
  <si>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</si>
  <si>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</si>
  <si>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</si>
  <si>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</si>
  <si>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</si>
  <si>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</si>
  <si>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</si>
  <si>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</si>
  <si>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</si>
  <si>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</si>
  <si>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</si>
  <si>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</si>
  <si>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</si>
  <si>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</si>
  <si>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</si>
  <si>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</si>
  <si>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</si>
  <si>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</si>
  <si>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</si>
  <si>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</si>
  <si>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</si>
  <si>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</si>
  <si>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</si>
  <si>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</si>
  <si>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</si>
  <si>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</si>
  <si>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1 - Women's Apparel</t>
  </si>
  <si>
    <t>4760 - Women's Apparel/Others/Others</t>
  </si>
  <si>
    <t>11480 - Women's Apparel/Tops/Tunics</t>
  </si>
  <si>
    <t>4769 - Women's Apparel/Tops/Others</t>
  </si>
  <si>
    <t>6414 - Women's Apparel/Tops/Crop tops</t>
  </si>
  <si>
    <t>6415 - Women's Apparel/Tops/T-shirts</t>
  </si>
  <si>
    <t>6416 - Women's Apparel/Tops/Blouses &amp; Shirts</t>
  </si>
  <si>
    <t>6420 - Women's Apparel/Tops/Tank Tops</t>
  </si>
  <si>
    <t>11490 - Women's Apparel/Dresses/Mini dresses</t>
  </si>
  <si>
    <t>11962 - Women's Apparel/Dresses/Bodycons</t>
  </si>
  <si>
    <t>4770 - Women's Apparel/Dresses/Others</t>
  </si>
  <si>
    <t>21253 - Women's Apparel/Dresses/Party Dresses</t>
  </si>
  <si>
    <t>6389 - Women's Apparel/Dresses/Midi dresses</t>
  </si>
  <si>
    <t>6391 - Women's Apparel/Dresses/Maxi dresses</t>
  </si>
  <si>
    <t>19714 - Women's Apparel/Skirts/Midi Skirts</t>
  </si>
  <si>
    <t>4767 - Women's Apparel/Skirts/Others</t>
  </si>
  <si>
    <t>6409 - Women's Apparel/Skirts/Maxi Skirts</t>
  </si>
  <si>
    <t>6410 - Women's Apparel/Skirts/Mini Skirts</t>
  </si>
  <si>
    <t>11477 - Women's Apparel/Shorts/Tailored Shorts</t>
  </si>
  <si>
    <t>11478 - Women's Apparel/Shorts/Casual Shorts</t>
  </si>
  <si>
    <t>4766 - Women's Apparel/Shorts/Others</t>
  </si>
  <si>
    <t>6407 - Women's Apparel/Shorts/Skorts</t>
  </si>
  <si>
    <t>11482 - Women's Apparel/Pants &amp; Leggings/Wide-legged Pants</t>
  </si>
  <si>
    <t>11483 - Women's Apparel/Pants &amp; Leggings/Straight Leg Pants</t>
  </si>
  <si>
    <t>11484 - Women's Apparel/Pants &amp; Leggings/Skinny Pants</t>
  </si>
  <si>
    <t>11485 - Women's Apparel/Pants &amp; Leggings/Cropped Pants</t>
  </si>
  <si>
    <t>11486 - Women's Apparel/Pants &amp; Leggings/Jogger Pants</t>
  </si>
  <si>
    <t>4765 - Women's Apparel/Pants &amp; Leggings/Others</t>
  </si>
  <si>
    <t>21254 - Women's Apparel/Pants &amp; Leggings/Formal Pants</t>
  </si>
  <si>
    <t>6402 - Women's Apparel/Pants &amp; Leggings/Culottes</t>
  </si>
  <si>
    <t>6404 - Women's Apparel/Pants &amp; Leggings/Leggings</t>
  </si>
  <si>
    <t>19344 - Women's Apparel/Outerwear/Vest</t>
  </si>
  <si>
    <t>11474 - Women's Apparel/Outerwear/Coats</t>
  </si>
  <si>
    <t>11475 - Women's Apparel/Outerwear/Blazers</t>
  </si>
  <si>
    <t>11476 - Women's Apparel/Outerwear/Hoodies &amp; Sweaters</t>
  </si>
  <si>
    <t>4764 - Women's Apparel/Outerwear/Others</t>
  </si>
  <si>
    <t>21953 - Women's Apparel/Outerwear/Sweatshirts &amp; Sweatpants</t>
  </si>
  <si>
    <t>6399 - Women's Apparel/Outerwear/Cardigan</t>
  </si>
  <si>
    <t>6400 - Women's Apparel/Outerwear/Parka</t>
  </si>
  <si>
    <t>6401 - Women's Apparel/Outerwear/Jackets</t>
  </si>
  <si>
    <t>11493 - Women's Apparel/Jumpsuits &amp; Playsuits/Playsuits</t>
  </si>
  <si>
    <t>11494 - Women's Apparel/Jumpsuits &amp; Playsuits/Jumpsuits</t>
  </si>
  <si>
    <t>11495 - Women's Apparel/Jumpsuits &amp; Playsuits/Dungarees</t>
  </si>
  <si>
    <t>4768 - Women's Apparel/Jumpsuits &amp; Playsuits/Others</t>
  </si>
  <si>
    <t>11487 - Women's Apparel/Lingerie &amp; Sleepwear/Bralette</t>
  </si>
  <si>
    <t>11488 - Women's Apparel/Lingerie &amp; Sleepwear/Lingerie Sets</t>
  </si>
  <si>
    <t>11489 - Women's Apparel/Lingerie &amp; Sleepwear/Shapewear</t>
  </si>
  <si>
    <t>4763 - Women's Apparel/Lingerie &amp; Sleepwear/Others</t>
  </si>
  <si>
    <t>6395 - Women's Apparel/Lingerie &amp; Sleepwear/Sleepwear</t>
  </si>
  <si>
    <t>6396 - Women's Apparel/Lingerie &amp; Sleepwear/Bra</t>
  </si>
  <si>
    <t>6397 - Women's Apparel/Lingerie &amp; Sleepwear/Panty</t>
  </si>
  <si>
    <t>4761 - Women's Apparel/Ethnic/Others</t>
  </si>
  <si>
    <t>6393 - Women's Apparel/Ethnic/Cheongsam</t>
  </si>
  <si>
    <t>6394 - Women's Apparel/Ethnic/Jubah</t>
  </si>
  <si>
    <t>24156 - Women's Apparel/Ethnic/Baju Kurung</t>
  </si>
  <si>
    <t>24157 - Women's Apparel/Ethnic/Baju Kebaya</t>
  </si>
  <si>
    <t>24158 - Women's Apparel/Ethnic/Baju Kelawar</t>
  </si>
  <si>
    <t>24159 - Women's Apparel/Ethnic/Set Warda</t>
  </si>
  <si>
    <t>24160 - Women's Apparel/Ethnic/Muslimah Blouse</t>
  </si>
  <si>
    <t>24161 - Women's Apparel/Ethnic/Telekung</t>
  </si>
  <si>
    <t>24162 - Women's Apparel/Ethnic/Muslimah Skirts</t>
  </si>
  <si>
    <t>24163 - Women's Apparel/Ethnic/Muslimah Pants</t>
  </si>
  <si>
    <t>24164 - Women's Apparel/Ethnic/Sarong &amp; Kain Batik</t>
  </si>
  <si>
    <t>24165 - Women's Apparel/Ethnic/Hijab</t>
  </si>
  <si>
    <t>24166 - Women's Apparel/Ethnic/Sari</t>
  </si>
  <si>
    <t>19346 - Women's Apparel/Denim/Others</t>
  </si>
  <si>
    <t>19347 - Women's Apparel/Denim/Jeans</t>
  </si>
  <si>
    <t>21787 - Women's Apparel/Denim/Denim Shorts</t>
  </si>
  <si>
    <t>21788 - Women's Apparel/Denim/Denim Jackets</t>
  </si>
  <si>
    <t>21789 - Women's Apparel/Denim/Denim Skirts</t>
  </si>
  <si>
    <t>20550 - Women's Apparel/Maternity Wear/Default</t>
  </si>
  <si>
    <t>20551 - Women's Apparel/Maternity Wear/Maternity Dresses</t>
  </si>
  <si>
    <t>20552 - Women's Apparel/Maternity Wear/Maternity Tops</t>
  </si>
  <si>
    <t>20553 - Women's Apparel/Maternity Wear/Maternity Bottoms</t>
  </si>
  <si>
    <t>20554 - Women's Apparel/Maternity Wear/Maternity Bras</t>
  </si>
  <si>
    <t>21791 - Women's Apparel/Socks &amp; Tights/Default</t>
  </si>
  <si>
    <t>21814 - Women's Apparel/Socks &amp; Tights/Ankle socks</t>
  </si>
  <si>
    <t>21815 - Women's Apparel/Socks &amp; Tights/Invisible socks</t>
  </si>
  <si>
    <t>21816 - Women's Apparel/Socks &amp; Tights/Stockings &amp; Tights</t>
  </si>
  <si>
    <t>21794 - Women's Apparel/Curve &amp; Plus Size/Default</t>
  </si>
  <si>
    <t>21817 - Women's Apparel/Curve &amp; Plus Size/Dresses</t>
  </si>
  <si>
    <t xml:space="preserve">21818 - Women's Apparel/Curve &amp; Plus Size/Tops </t>
  </si>
  <si>
    <t>21819 - Women's Apparel/Curve &amp; Plus Size/Bottoms</t>
  </si>
  <si>
    <t>21820 - Women's Apparel/Curve &amp; Plus Size/Jumpsuits</t>
  </si>
  <si>
    <t>21821 - Women's Apparel/Curve &amp; Plus Size/Lingerie &amp; Nightwear</t>
  </si>
  <si>
    <t>21796 - Women's Apparel/Occasion wear/Default</t>
  </si>
  <si>
    <t>21822 - Women's Apparel/Occasion wear/Cosplay &amp; costumes</t>
  </si>
  <si>
    <t>21823 - Women's Apparel/Occasion wear/Wedding</t>
  </si>
  <si>
    <t xml:space="preserve">21824 - Women's Apparel/Occasion wear/Prom </t>
  </si>
  <si>
    <t>21798 - Women's Apparel/Matching sets/Default</t>
  </si>
  <si>
    <t>21825 - Women's Apparel/Matching sets/Matching sets</t>
  </si>
  <si>
    <t>21802 - Women's Apparel/Beachwear/Default</t>
  </si>
  <si>
    <t>21811 - Women's Apparel/Beachwear/Bikinis</t>
  </si>
  <si>
    <t>21812 - Women's Apparel/Beachwear/One pieces</t>
  </si>
  <si>
    <t>21813 - Women's Apparel/Beachwear/Cover ups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</si>
</sst>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95"/>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row r="38" spans="1:1">
      <c r="A38" t="s">
        <v>141</v>
      </c>
    </row>
    <row r="39" spans="1:1">
      <c r="A39" t="s">
        <v>142</v>
      </c>
    </row>
    <row r="40" spans="1:1">
      <c r="A40" t="s">
        <v>143</v>
      </c>
    </row>
    <row r="41" spans="1:1">
      <c r="A41" t="s">
        <v>144</v>
      </c>
    </row>
    <row r="42" spans="1:1">
      <c r="A42" t="s">
        <v>145</v>
      </c>
    </row>
    <row r="43" spans="1:1">
      <c r="A43" t="s">
        <v>146</v>
      </c>
    </row>
    <row r="44" spans="1:1">
      <c r="A44" t="s">
        <v>147</v>
      </c>
    </row>
    <row r="45" spans="1:1">
      <c r="A45" t="s">
        <v>148</v>
      </c>
    </row>
    <row r="46" spans="1:1">
      <c r="A46" t="s">
        <v>149</v>
      </c>
    </row>
    <row r="47" spans="1:1">
      <c r="A47" t="s">
        <v>150</v>
      </c>
    </row>
    <row r="48" spans="1:1">
      <c r="A48" t="s">
        <v>151</v>
      </c>
    </row>
    <row r="49" spans="1:1">
      <c r="A49" t="s">
        <v>152</v>
      </c>
    </row>
    <row r="50" spans="1:1">
      <c r="A50" t="s">
        <v>153</v>
      </c>
    </row>
    <row r="51" spans="1:1">
      <c r="A51" t="s">
        <v>154</v>
      </c>
    </row>
    <row r="52" spans="1:1">
      <c r="A52" t="s">
        <v>155</v>
      </c>
    </row>
    <row r="53" spans="1:1">
      <c r="A53" t="s">
        <v>156</v>
      </c>
    </row>
    <row r="54" spans="1:1">
      <c r="A54" t="s">
        <v>157</v>
      </c>
    </row>
    <row r="55" spans="1:1">
      <c r="A55" t="s">
        <v>158</v>
      </c>
    </row>
    <row r="56" spans="1:1">
      <c r="A56" t="s">
        <v>159</v>
      </c>
    </row>
    <row r="57" spans="1:1">
      <c r="A57" t="s">
        <v>160</v>
      </c>
    </row>
    <row r="58" spans="1:1">
      <c r="A58" t="s">
        <v>161</v>
      </c>
    </row>
    <row r="59" spans="1:1">
      <c r="A59" t="s">
        <v>162</v>
      </c>
    </row>
    <row r="60" spans="1:1">
      <c r="A60" t="s">
        <v>163</v>
      </c>
    </row>
    <row r="61" spans="1:1">
      <c r="A61" t="s">
        <v>164</v>
      </c>
    </row>
    <row r="62" spans="1:1">
      <c r="A62" t="s">
        <v>165</v>
      </c>
    </row>
    <row r="63" spans="1:1">
      <c r="A63" t="s">
        <v>166</v>
      </c>
    </row>
    <row r="64" spans="1:1">
      <c r="A64" t="s">
        <v>167</v>
      </c>
    </row>
    <row r="65" spans="1:1">
      <c r="A65" t="s">
        <v>168</v>
      </c>
    </row>
    <row r="66" spans="1:1">
      <c r="A66" t="s">
        <v>169</v>
      </c>
    </row>
    <row r="67" spans="1:1">
      <c r="A67" t="s">
        <v>170</v>
      </c>
    </row>
    <row r="68" spans="1:1">
      <c r="A68" t="s">
        <v>171</v>
      </c>
    </row>
    <row r="69" spans="1:1">
      <c r="A69" t="s">
        <v>172</v>
      </c>
    </row>
    <row r="70" spans="1:1">
      <c r="A70" t="s">
        <v>173</v>
      </c>
    </row>
    <row r="71" spans="1:1">
      <c r="A71" t="s">
        <v>174</v>
      </c>
    </row>
    <row r="72" spans="1:1">
      <c r="A72" t="s">
        <v>175</v>
      </c>
    </row>
    <row r="73" spans="1:1">
      <c r="A73" t="s">
        <v>176</v>
      </c>
    </row>
    <row r="74" spans="1:1">
      <c r="A74" t="s">
        <v>177</v>
      </c>
    </row>
    <row r="75" spans="1:1">
      <c r="A75" t="s">
        <v>178</v>
      </c>
    </row>
    <row r="76" spans="1:1">
      <c r="A76" t="s">
        <v>179</v>
      </c>
    </row>
    <row r="77" spans="1:1">
      <c r="A77" t="s">
        <v>180</v>
      </c>
    </row>
    <row r="78" spans="1:1">
      <c r="A78" t="s">
        <v>181</v>
      </c>
    </row>
    <row r="79" spans="1:1">
      <c r="A79" t="s">
        <v>182</v>
      </c>
    </row>
    <row r="80" spans="1:1">
      <c r="A80" t="s">
        <v>183</v>
      </c>
    </row>
    <row r="81" spans="1:1">
      <c r="A81" t="s">
        <v>184</v>
      </c>
    </row>
    <row r="82" spans="1:1">
      <c r="A82" t="s">
        <v>185</v>
      </c>
    </row>
    <row r="83" spans="1:1">
      <c r="A83" t="s">
        <v>186</v>
      </c>
    </row>
    <row r="84" spans="1:1">
      <c r="A84" t="s">
        <v>187</v>
      </c>
    </row>
    <row r="85" spans="1:1">
      <c r="A85" t="s">
        <v>188</v>
      </c>
    </row>
    <row r="86" spans="1:1">
      <c r="A86" t="s">
        <v>189</v>
      </c>
    </row>
    <row r="87" spans="1:1">
      <c r="A87" t="s">
        <v>190</v>
      </c>
    </row>
    <row r="88" spans="1:1">
      <c r="A88" t="s">
        <v>191</v>
      </c>
    </row>
    <row r="89" spans="1:1">
      <c r="A89" t="s">
        <v>192</v>
      </c>
    </row>
    <row r="90" spans="1:1">
      <c r="A90" t="s">
        <v>193</v>
      </c>
    </row>
    <row r="91" spans="1:1">
      <c r="A91" t="s">
        <v>194</v>
      </c>
    </row>
    <row r="92" spans="1:1">
      <c r="A92" t="s">
        <v>195</v>
      </c>
    </row>
    <row r="93" spans="1:1">
      <c r="A93" t="s">
        <v>196</v>
      </c>
    </row>
    <row r="94" spans="1:1">
      <c r="A94" t="s">
        <v>197</v>
      </c>
    </row>
    <row r="95" spans="1:1">
      <c r="A95" t="s">
        <v>198</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