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<sst xmlns="http://schemas.openxmlformats.org/spreadsheetml/2006/main" uniqueCount="126">
  <si>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</si>
  <si>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</si>
  <si>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</si>
  <si>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</si>
  <si>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</si>
  <si>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</si>
  <si>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</si>
  <si>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</si>
  <si>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</si>
  <si>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</si>
  <si>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</si>
  <si>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</si>
  <si>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</si>
  <si>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</si>
  <si>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</si>
  <si>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</si>
  <si>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</si>
  <si>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</si>
  <si>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</si>
  <si>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</si>
  <si>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</si>
  <si>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</si>
  <si>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</si>
  <si>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</si>
  <si>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</si>
  <si>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</si>
  <si>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</si>
  <si>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</si>
  <si>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</si>
  <si>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</si>
  <si>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</si>
  <si>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</si>
  <si>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</si>
  <si>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</si>
  <si>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</si>
  <si>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</si>
  <si>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</si>
  <si>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</si>
  <si>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</si>
  <si>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</si>
  <si>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</si>
  <si>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</si>
  <si>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</si>
  <si>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</si>
  <si>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</si>
  <si>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</si>
  <si>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</si>
  <si>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</si>
  <si>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</si>
  <si>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</si>
  <si>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</si>
  <si>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</si>
  <si>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</si>
  <si>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</si>
  <si>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</si>
  <si>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</si>
  <si>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</si>
  <si>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</si>
  <si>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</si>
  <si>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</si>
  <si>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</si>
  <si>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</si>
  <si>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</si>
  <si>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</si>
  <si>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</si>
  <si>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</si>
  <si>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</si>
  <si>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</si>
  <si>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</si>
  <si>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</si>
  <si>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</si>
  <si>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</si>
  <si>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</si>
  <si>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</si>
  <si>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</si>
  <si>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</si>
  <si>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</si>
  <si>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</si>
  <si>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</si>
  <si>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</si>
  <si>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</si>
  <si>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</si>
  <si>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</si>
  <si>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</si>
  <si>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</si>
  <si>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</si>
  <si>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</si>
  <si>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</si>
  <si>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</si>
  <si>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</si>
  <si>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</si>
  <si>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</si>
  <si>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</si>
  <si>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</si>
  <si>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</si>
  <si>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</si>
  <si>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</si>
  <si>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</si>
  <si>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</si>
  <si>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</si>
  <si>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</si>
  <si>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</si>
  <si>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</si>
  <si>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</si>
  <si>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20422 - Travel &amp; Luggage</t>
  </si>
  <si>
    <t>20424 - Travel &amp; Luggage/Others/Others</t>
  </si>
  <si>
    <t>20426 - Travel &amp; Luggage/Luggage/Others</t>
  </si>
  <si>
    <t>20427 - Travel &amp; Luggage/Luggage/Carry-On &amp; Cabin Luggage</t>
  </si>
  <si>
    <t xml:space="preserve">20428 - Travel &amp; Luggage/Luggage/Hard Case Wheeled Luggage </t>
  </si>
  <si>
    <t>20429 - Travel &amp; Luggage/Luggage/Soft Case Wheeled Luggage</t>
  </si>
  <si>
    <t>20431 - Travel &amp; Luggage/Luggage Accessories/Others</t>
  </si>
  <si>
    <t>20432 - Travel &amp; Luggage/Luggage Accessories/Luggage Straps &amp; Tags</t>
  </si>
  <si>
    <t>20433 - Travel &amp; Luggage/Luggage Accessories/Luggage Scale</t>
  </si>
  <si>
    <t>20434 - Travel &amp; Luggage/Luggage Accessories/Luggage Cover</t>
  </si>
  <si>
    <t>20435 - Travel &amp; Luggage/Luggage Accessories/Luggage Lock</t>
  </si>
  <si>
    <t>20437 - Travel &amp; Luggage/Travel Accessories/Others</t>
  </si>
  <si>
    <t>20438 - Travel &amp; Luggage/Travel Accessories/Travel Pillows &amp; Eye Masks</t>
  </si>
  <si>
    <t>20439 - Travel &amp; Luggage/Travel Accessories/Passport Holders &amp; Covers</t>
  </si>
  <si>
    <t>20440 - Travel &amp; Luggage/Travel Accessories/Travel Organizer &amp; Packing Cubes</t>
  </si>
  <si>
    <t>20441 - Travel &amp; Luggage/Travel Accessories/Travel Pouch</t>
  </si>
  <si>
    <t>20442 - Travel &amp; Luggage/Travel Accessories/Travel Bottles</t>
  </si>
  <si>
    <t>20595 - Travel &amp; Luggage/Travel Bags &amp; Backpacks/Others</t>
  </si>
  <si>
    <t>20596 - Travel &amp; Luggage/Travel Bags &amp; Backpacks/Duffle Bags</t>
  </si>
  <si>
    <t>20597 - Travel &amp; Luggage/Travel Bags &amp; Backpacks/Hiking Bags &amp; Camping Bags</t>
  </si>
  <si>
    <t>20598 - Travel &amp; Luggage/Travel Bags &amp; Backpacks/Trolley Backpacks</t>
  </si>
  <si>
    <t>20599 - Travel &amp; Luggage/Travel Bags &amp; Backpacks/Dry Bags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</si>
</sst>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2"/>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