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<sst xmlns="http://schemas.openxmlformats.org/spreadsheetml/2006/main" uniqueCount="155">
  <si>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</si>
  <si>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</si>
  <si>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</si>
  <si>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</si>
  <si>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</si>
  <si>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</si>
  <si>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</si>
  <si>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</si>
  <si>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</si>
  <si>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</si>
  <si>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</si>
  <si>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</si>
  <si>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</si>
  <si>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</si>
  <si>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</si>
  <si>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</si>
  <si>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</si>
  <si>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</si>
  <si>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</si>
  <si>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</si>
  <si>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</si>
  <si>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</si>
  <si>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</si>
  <si>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</si>
  <si>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</si>
  <si>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</si>
  <si>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</si>
  <si>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</si>
  <si>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</si>
  <si>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</si>
  <si>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</si>
  <si>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</si>
  <si>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</si>
  <si>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</si>
  <si>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</si>
  <si>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</si>
  <si>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</si>
  <si>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</si>
  <si>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</si>
  <si>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</si>
  <si>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</si>
  <si>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</si>
  <si>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</si>
  <si>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</si>
  <si>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</si>
  <si>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</si>
  <si>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</si>
  <si>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</si>
  <si>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</si>
  <si>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</si>
  <si>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</si>
  <si>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</si>
  <si>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</si>
  <si>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</si>
  <si>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</si>
  <si>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</si>
  <si>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</si>
  <si>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</si>
  <si>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</si>
  <si>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</si>
  <si>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</si>
  <si>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</si>
  <si>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</si>
  <si>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</si>
  <si>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</si>
  <si>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</si>
  <si>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</si>
  <si>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</si>
  <si>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</si>
  <si>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</si>
  <si>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</si>
  <si>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</si>
  <si>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</si>
  <si>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</si>
  <si>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</si>
  <si>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</si>
  <si>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</si>
  <si>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</si>
  <si>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</si>
  <si>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</si>
  <si>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</si>
  <si>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</si>
  <si>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</si>
  <si>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</si>
  <si>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</si>
  <si>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</si>
  <si>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</si>
  <si>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</si>
  <si>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</si>
  <si>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</si>
  <si>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</si>
  <si>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</si>
  <si>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</si>
  <si>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</si>
  <si>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</si>
  <si>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</si>
  <si>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</si>
  <si>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</si>
  <si>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</si>
  <si>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</si>
  <si>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</si>
  <si>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</si>
  <si>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45 - Ibu &amp; Bayi</t>
  </si>
  <si>
    <t>12720 - Ibu &amp; Bayi/Popok Bayi/Popok Sekali Pakai</t>
  </si>
  <si>
    <t>12721 - Ibu &amp; Bayi/Popok Bayi/Popok Kain</t>
  </si>
  <si>
    <t>18477 - Ibu &amp; Bayi/Perawatan Bayi/Minyak Telon</t>
  </si>
  <si>
    <t>18478 - Ibu &amp; Bayi/Perawatan Bayi/Cologne Bayi</t>
  </si>
  <si>
    <t>18482 - Ibu &amp; Bayi/Perawatan Bayi/Sabun Bayi</t>
  </si>
  <si>
    <t>18483 - Ibu &amp; Bayi/Perawatan Bayi/Shampo &amp; Lotion Rambut Bayi</t>
  </si>
  <si>
    <t>22057 - Ibu &amp; Bayi/Perawatan Bayi/Perawatan Mulut Bayi</t>
  </si>
  <si>
    <t>7501 - Ibu &amp; Bayi/Perawatan Bayi/Baby Wipes</t>
  </si>
  <si>
    <t>7502 - Ibu &amp; Bayi/Perawatan Bayi/Baby Lotion &amp; Cream</t>
  </si>
  <si>
    <t>7503 - Ibu &amp; Bayi/Perawatan Bayi/Bedak Bayi</t>
  </si>
  <si>
    <t>12702 - Ibu &amp; Bayi/Perlengkapan Travelling Bayi/Earplug</t>
  </si>
  <si>
    <t>12703 - Ibu &amp; Bayi/Perlengkapan Travelling Bayi/Perlengkapan Keamanan</t>
  </si>
  <si>
    <t>7477 - Ibu &amp; Bayi/Perlengkapan Travelling Bayi/Stroller</t>
  </si>
  <si>
    <t>7479 - Ibu &amp; Bayi/Perlengkapan Travelling Bayi/Gendongan Bayi</t>
  </si>
  <si>
    <t>7481 - Ibu &amp; Bayi/Perlengkapan Travelling Bayi/Car Seat</t>
  </si>
  <si>
    <t>7482 - Ibu &amp; Bayi/Perlengkapan Travelling Bayi/Tas Bayi</t>
  </si>
  <si>
    <t>18472 - Ibu &amp; Bayi/Mainan Bayi &amp; Anak/Gigitan Bayi</t>
  </si>
  <si>
    <t>18476 - Ibu &amp; Bayi/Mainan Bayi &amp; Anak/Empeng</t>
  </si>
  <si>
    <t>18479 - Ibu &amp; Bayi/Mainan Bayi &amp; Anak/Playmat Bayi &amp; Aksesoris</t>
  </si>
  <si>
    <t>18943 - Ibu &amp; Bayi/Mainan Bayi &amp; Anak/Mainan Mandi Bayi</t>
  </si>
  <si>
    <t>12712 - Ibu &amp; Bayi/Mainan Bayi &amp; Anak/Mainan Edukasi</t>
  </si>
  <si>
    <t>12713 - Ibu &amp; Bayi/Mainan Bayi &amp; Anak/Mainan Elektronik</t>
  </si>
  <si>
    <t>12714 - Ibu &amp; Bayi/Mainan Bayi &amp; Anak/Mainan Outdoor</t>
  </si>
  <si>
    <t>12715 - Ibu &amp; Bayi/Mainan Bayi &amp; Anak/Pretend Play</t>
  </si>
  <si>
    <t>12716 - Ibu &amp; Bayi/Mainan Bayi &amp; Anak/Mainan Balok</t>
  </si>
  <si>
    <t>12717 - Ibu &amp; Bayi/Mainan Bayi &amp; Anak/Mobil-mobilan</t>
  </si>
  <si>
    <t>12718 - Ibu &amp; Bayi/Mainan Bayi &amp; Anak/Mainan Bayi</t>
  </si>
  <si>
    <t>14315 - Ibu &amp; Bayi/Mainan Bayi &amp; Anak/Mainan Robot</t>
  </si>
  <si>
    <t>14316 - Ibu &amp; Bayi/Mainan Bayi &amp; Anak/Boneka</t>
  </si>
  <si>
    <t>18942 - Ibu &amp; Bayi/Perlengkapan Makan Bayi/Kantong Susu</t>
  </si>
  <si>
    <t>12704 - Ibu &amp; Bayi/Perlengkapan Makan Bayi/Pendingin</t>
  </si>
  <si>
    <t>12706 - Ibu &amp; Bayi/Perlengkapan Makan Bayi/Pembersih &amp; Antiseptik</t>
  </si>
  <si>
    <t>12707 - Ibu &amp; Bayi/Perlengkapan Makan Bayi/Pengolah Makanan Bayi</t>
  </si>
  <si>
    <t>12708 - Ibu &amp; Bayi/Perlengkapan Makan Bayi/Kursi Makan Bayi</t>
  </si>
  <si>
    <t>7487 - Ibu &amp; Bayi/Perlengkapan Makan Bayi/Botol Susu</t>
  </si>
  <si>
    <t>7494 - Ibu &amp; Bayi/Perlengkapan Makan Bayi/Celemek Bayi</t>
  </si>
  <si>
    <t>7495 - Ibu &amp; Bayi/Perlengkapan Makan Bayi/Peralatan Makan Bayi</t>
  </si>
  <si>
    <t>12709 - Ibu &amp; Bayi/Perlengkapan Tidur Bayi/Perlak</t>
  </si>
  <si>
    <t>12710 - Ibu &amp; Bayi/Perlengkapan Tidur Bayi/Kelambu</t>
  </si>
  <si>
    <t>12711 - Ibu &amp; Bayi/Perlengkapan Tidur Bayi/Baby Monitor</t>
  </si>
  <si>
    <t>15168 - Ibu &amp; Bayi/Perlengkapan Tidur Bayi/Tempat Tidur Bayi &amp; Aksesoris</t>
  </si>
  <si>
    <t>7496 - Ibu &amp; Bayi/Perlengkapan Tidur Bayi/Selimut &amp; Bedong Bayi</t>
  </si>
  <si>
    <t>7497 - Ibu &amp; Bayi/Perlengkapan Tidur Bayi/Bantal &amp; Guling Bayi</t>
  </si>
  <si>
    <t>7498 - Ibu &amp; Bayi/Perlengkapan Tidur Bayi/Bouncer</t>
  </si>
  <si>
    <t>12733 - Ibu &amp; Bayi/Perlengkapan Mandi Bayi/Waslap Bayi</t>
  </si>
  <si>
    <t>12734 - Ibu &amp; Bayi/Perlengkapan Mandi Bayi/Bathtub</t>
  </si>
  <si>
    <t>12735 - Ibu &amp; Bayi/Perlengkapan Mandi Bayi/Pelampung</t>
  </si>
  <si>
    <t>12736 - Ibu &amp; Bayi/Perlengkapan Mandi Bayi/Pispot</t>
  </si>
  <si>
    <t>15163 - Ibu &amp; Bayi/Kebutuhan Ibu/Sabuk Hamil</t>
  </si>
  <si>
    <t>15164 - Ibu &amp; Bayi/Kebutuhan Ibu/Pompa ASI</t>
  </si>
  <si>
    <t>15166 - Ibu &amp; Bayi/Kebutuhan Ibu/Nutrisi Ibu Hamil &amp; Menyusui</t>
  </si>
  <si>
    <t>15167 - Ibu &amp; Bayi/Kebutuhan Ibu/Bantal Ibu Hamil dan Menyusui</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</si>
</sst>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53"/>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