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<sst xmlns="http://schemas.openxmlformats.org/spreadsheetml/2006/main" uniqueCount="149">
  <si>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</si>
  <si>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</si>
  <si>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</si>
  <si>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</si>
  <si>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</si>
  <si>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</si>
  <si>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</si>
  <si>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</si>
  <si>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</si>
  <si>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</si>
  <si>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</si>
  <si>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</si>
  <si>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</si>
  <si>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</si>
  <si>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</si>
  <si>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</si>
  <si>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</si>
  <si>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</si>
  <si>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</si>
  <si>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</si>
  <si>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</si>
  <si>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</si>
  <si>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</si>
  <si>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</si>
  <si>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</si>
  <si>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</si>
  <si>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</si>
  <si>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</si>
  <si>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</si>
  <si>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</si>
  <si>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</si>
  <si>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</si>
  <si>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</si>
  <si>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</si>
  <si>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</si>
  <si>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</si>
  <si>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</si>
  <si>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</si>
  <si>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</si>
  <si>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</si>
  <si>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</si>
  <si>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</si>
  <si>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</si>
  <si>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</si>
  <si>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</si>
  <si>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</si>
  <si>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</si>
  <si>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</si>
  <si>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</si>
  <si>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</si>
  <si>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</si>
  <si>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</si>
  <si>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</si>
  <si>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</si>
  <si>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</si>
  <si>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</si>
  <si>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</si>
  <si>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</si>
  <si>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</si>
  <si>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</si>
  <si>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</si>
  <si>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</si>
  <si>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</si>
  <si>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</si>
  <si>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</si>
  <si>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</si>
  <si>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</si>
  <si>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</si>
  <si>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</si>
  <si>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</si>
  <si>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</si>
  <si>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</si>
  <si>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</si>
  <si>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</si>
  <si>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</si>
  <si>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</si>
  <si>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</si>
  <si>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</si>
  <si>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</si>
  <si>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</si>
  <si>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</si>
  <si>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</si>
  <si>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</si>
  <si>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</si>
  <si>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</si>
  <si>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</si>
  <si>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</si>
  <si>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</si>
  <si>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</si>
  <si>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</si>
  <si>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</si>
  <si>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</si>
  <si>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</si>
  <si>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</si>
  <si>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</si>
  <si>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</si>
  <si>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</si>
  <si>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</si>
  <si>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</si>
  <si>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</si>
  <si>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</si>
  <si>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</si>
  <si>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</si>
  <si>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</si>
  <si>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20445 - Hobbies &amp; Books</t>
  </si>
  <si>
    <t>22062 - Hobbies &amp; Books/Collectibles/Religious Goods</t>
  </si>
  <si>
    <t>20475 - Hobbies &amp; Books/Collectibles/Default</t>
  </si>
  <si>
    <t>20477 - Hobbies &amp; Books/Collectibles/Other Collectibles</t>
  </si>
  <si>
    <t>23685 - Hobbies &amp; Books/Collectibles/Seals</t>
  </si>
  <si>
    <t>23686 - Hobbies &amp; Books/Collectibles/Antiques</t>
  </si>
  <si>
    <t>23687 - Hobbies &amp; Books/Collectibles/Stamps</t>
  </si>
  <si>
    <t>23688 - Hobbies &amp; Books/Collectibles/Coins</t>
  </si>
  <si>
    <t>23689 - Hobbies &amp; Books/Collectibles/Stones</t>
  </si>
  <si>
    <t>20447 - Hobbies &amp; Books/Others/Default</t>
  </si>
  <si>
    <t>20449 - Hobbies &amp; Books/Figures &amp; Model Kits/Default</t>
  </si>
  <si>
    <t>20450 - Hobbies &amp; Books/Figures &amp; Model Kits/Action Figures</t>
  </si>
  <si>
    <t xml:space="preserve">20451 - Hobbies &amp; Books/Figures &amp; Model Kits/Comics </t>
  </si>
  <si>
    <t xml:space="preserve">20452 - Hobbies &amp; Books/Figures &amp; Model Kits/Manga &amp; Anime </t>
  </si>
  <si>
    <t>20453 - Hobbies &amp; Books/Figures &amp; Model Kits/Models &amp; Model Kits</t>
  </si>
  <si>
    <t>20454 - Hobbies &amp; Books/Figures &amp; Model Kits/Figure &amp; Model Kits Accessories</t>
  </si>
  <si>
    <t>20456 - Hobbies &amp; Books/Card &amp; Board Games/Default</t>
  </si>
  <si>
    <t>20457 - Hobbies &amp; Books/Card &amp; Board Games/Party &amp; Card Games</t>
  </si>
  <si>
    <t>20458 - Hobbies &amp; Books/Card &amp; Board Games/Board Games</t>
  </si>
  <si>
    <t>20459 - Hobbies &amp; Books/Card &amp; Board Games/Trading Card Games (TCG)</t>
  </si>
  <si>
    <t>20460 - Hobbies &amp; Books/Card &amp; Board Games/Mahjong</t>
  </si>
  <si>
    <t>20461 - Hobbies &amp; Books/Card &amp; Board Games/Chess-Poker Games</t>
  </si>
  <si>
    <t>20462 - Hobbies &amp; Books/Card &amp; Board Games/Dart &amp; Dart Accessories</t>
  </si>
  <si>
    <t>20463 - Hobbies &amp; Books/Card &amp; Board Games/Other Games</t>
  </si>
  <si>
    <t>20465 - Hobbies &amp; Books/Music, Movies &amp; Games/Default</t>
  </si>
  <si>
    <t>20466 - Hobbies &amp; Books/Music, Movies &amp; Games/Album &amp; Records (CD, DVD &amp; Blu-Ray)</t>
  </si>
  <si>
    <t>20467 - Hobbies &amp; Books/Music, Movies &amp; Games/Kpop Merchandise</t>
  </si>
  <si>
    <t>20472 - Hobbies &amp; Books/Music, Movies &amp; Games/Other Merchandise</t>
  </si>
  <si>
    <t>20473 - Hobbies &amp; Books/Music, Movies &amp; Games/Music, Movies &amp; Games Accessories</t>
  </si>
  <si>
    <t>21231 - Hobbies &amp; Books/Music Instruments/Default</t>
  </si>
  <si>
    <t>21232 - Hobbies &amp; Books/Music Instruments/Music Accessories</t>
  </si>
  <si>
    <t>21233 - Hobbies &amp; Books/Music Instruments/Percussion</t>
  </si>
  <si>
    <t>21234 - Hobbies &amp; Books/Music Instruments/Digital Instruments</t>
  </si>
  <si>
    <t>21297 - Hobbies &amp; Books/Music Instruments/Guitar</t>
  </si>
  <si>
    <t>21298 - Hobbies &amp; Books/Music Instruments/Ukulele</t>
  </si>
  <si>
    <t>21299 - Hobbies &amp; Books/Music Instruments/Other Musical Instrument</t>
  </si>
  <si>
    <t>21660 - Hobbies &amp; Books/Books/Others</t>
  </si>
  <si>
    <t>21661 - Hobbies &amp; Books/Books/English books</t>
  </si>
  <si>
    <t>21662 - Hobbies &amp; Books/Books/Educational books</t>
  </si>
  <si>
    <t>21663 - Hobbies &amp; Books/Books/Religious books</t>
  </si>
  <si>
    <t>21664 - Hobbies &amp; Books/Books/Chinese books</t>
  </si>
  <si>
    <t>21665 - Hobbies &amp; Books/Books/Malay and Indian books</t>
  </si>
  <si>
    <t>21666 - Hobbies &amp; Books/Books/Foreign Language books</t>
  </si>
  <si>
    <t>21826 - Hobbies &amp; Books/Books/Song books &amp; Sheet Music</t>
  </si>
  <si>
    <t>21969 - Hobbies &amp; Books/Books/Children's books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</si>
</sst>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45"/>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row r="42" spans="1:1">
      <c r="A42" t="s">
        <v>145</v>
      </c>
    </row>
    <row r="43" spans="1:1">
      <c r="A43" t="s">
        <v>146</v>
      </c>
    </row>
    <row r="44" spans="1:1">
      <c r="A44" t="s">
        <v>147</v>
      </c>
    </row>
    <row r="45" spans="1:1">
      <c r="A45" t="s">
        <v>148</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