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<sst xmlns="http://schemas.openxmlformats.org/spreadsheetml/2006/main" count="209" uniqueCount="170">
  <si>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</si>
  <si>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</si>
  <si>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</si>
  <si>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</si>
  <si>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</si>
  <si>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</si>
  <si>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</si>
  <si>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</si>
  <si>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</si>
  <si>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</si>
  <si>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</si>
  <si>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</si>
  <si>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</si>
  <si>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</si>
  <si>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</si>
  <si>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</si>
  <si>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</si>
  <si>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</si>
  <si>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</si>
  <si>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</si>
  <si>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</si>
  <si>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</si>
  <si>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</si>
  <si>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</si>
  <si>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</si>
  <si>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</si>
  <si>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</si>
  <si>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</si>
  <si>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</si>
  <si>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</si>
  <si>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</si>
  <si>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</si>
  <si>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</si>
  <si>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</si>
  <si>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</si>
  <si>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</si>
  <si>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</si>
  <si>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</si>
  <si>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</si>
  <si>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</si>
  <si>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</si>
  <si>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</si>
  <si>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</si>
  <si>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</si>
  <si>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</si>
  <si>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</si>
  <si>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</si>
  <si>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</si>
  <si>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</si>
  <si>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</si>
  <si>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</si>
  <si>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</si>
  <si>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</si>
  <si>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</si>
  <si>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</si>
  <si>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</si>
  <si>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</si>
  <si>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</si>
  <si>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</si>
  <si>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</si>
  <si>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</si>
  <si>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</si>
  <si>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</si>
  <si>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</si>
  <si>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</si>
  <si>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</si>
  <si>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</si>
  <si>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</si>
  <si>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</si>
  <si>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</si>
  <si>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</si>
  <si>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</si>
  <si>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</si>
  <si>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</si>
  <si>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</si>
  <si>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</si>
  <si>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</si>
  <si>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</si>
  <si>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</si>
  <si>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</si>
  <si>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</si>
  <si>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</si>
  <si>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</si>
  <si>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</si>
  <si>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</si>
  <si>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</si>
  <si>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</si>
  <si>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</si>
  <si>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</si>
  <si>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</si>
  <si>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</si>
  <si>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</si>
  <si>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</si>
  <si>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</si>
  <si>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</si>
  <si>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</si>
  <si>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</si>
  <si>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</si>
  <si>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</si>
  <si>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</si>
  <si>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</si>
  <si>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</si>
  <si>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</si>
  <si>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</si>
  <si>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</si>
  <si>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</si>
  <si>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72 - 遊戲王</t>
  </si>
  <si>
    <t>16470 - 遊戲王/主機遊戲/限制級遊戲</t>
  </si>
  <si>
    <t>16623 - 遊戲王/主機遊戲/AR/VR</t>
  </si>
  <si>
    <t>14593 - 遊戲王/主機遊戲/PS系列主機</t>
  </si>
  <si>
    <t>14594 - 遊戲王/主機遊戲/PS系列周邊</t>
  </si>
  <si>
    <t>14595 - 遊戲王/主機遊戲/PS系列遊戲</t>
  </si>
  <si>
    <t>14596 - 遊戲王/主機遊戲/XBOX系列主機</t>
  </si>
  <si>
    <t>14597 - 遊戲王/主機遊戲/XBOX系列周邊</t>
  </si>
  <si>
    <t>14598 - 遊戲王/主機遊戲/XBOX系列遊戲</t>
  </si>
  <si>
    <t>14599 - 遊戲王/主機遊戲/Wii及周邊</t>
  </si>
  <si>
    <t>14600 - 遊戲王/主機遊戲/懷舊遊戲</t>
  </si>
  <si>
    <t>14601 - 遊戲王/主機遊戲/其他</t>
  </si>
  <si>
    <t>16472 - 遊戲王/電腦遊戲/限制級遊戲</t>
  </si>
  <si>
    <t>14621 - 遊戲王/電腦遊戲/PC遊戲</t>
  </si>
  <si>
    <t>14622 - 遊戲王/電腦遊戲/PC遊戲周邊</t>
  </si>
  <si>
    <t>14623 - 遊戲王/電腦遊戲/其他</t>
  </si>
  <si>
    <t>16474 - 遊戲王/掌上型電玩/限制級遊戲</t>
  </si>
  <si>
    <t>9400 - 遊戲王/掌上型電玩/其他</t>
  </si>
  <si>
    <t>14602 - 遊戲王/掌上型電玩/Switch主機</t>
  </si>
  <si>
    <t>14603 - 遊戲王/掌上型電玩/Switch遊戲</t>
  </si>
  <si>
    <t>14604 - 遊戲王/掌上型電玩/Switch周邊</t>
  </si>
  <si>
    <t>14605 - 遊戲王/掌上型電玩/PS Vita及周邊</t>
  </si>
  <si>
    <t>14607 - 遊戲王/掌上型電玩/NDS及周邊</t>
  </si>
  <si>
    <t>14608 - 遊戲王/掌上型電玩/2DS、3DS及周邊</t>
  </si>
  <si>
    <t>14609 - 遊戲王/掌上型電玩/Gameboy及周邊</t>
  </si>
  <si>
    <t>8088 - 遊戲王/掌上型電玩/PSP及周邊</t>
  </si>
  <si>
    <t>5710 - 遊戲王/其他/其他</t>
  </si>
  <si>
    <t>14590 - 遊戲王/桌遊/派對遊戲</t>
  </si>
  <si>
    <t>14610 - 遊戲王/桌遊/親子桌遊</t>
  </si>
  <si>
    <t>14611 - 遊戲王/桌遊/棋類撲克</t>
  </si>
  <si>
    <t>14612 - 遊戲王/桌遊/策略遊戲</t>
  </si>
  <si>
    <t>14613 - 遊戲王/桌遊/麻將</t>
  </si>
  <si>
    <t>14614 - 遊戲王/桌遊/拼圖</t>
  </si>
  <si>
    <t>14615 - 遊戲王/桌遊/交換卡片遊戲</t>
  </si>
  <si>
    <t>14616 - 遊戲王/桌遊/其他</t>
  </si>
  <si>
    <t>19649 - 遊戲王/虛擬點數/GASH</t>
  </si>
  <si>
    <t>19647 - 遊戲王/虛擬點數/貝殼幣</t>
  </si>
  <si>
    <t>19648 - 遊戲王/虛擬點數/Mycard</t>
  </si>
  <si>
    <t>19650 - 遊戲王/虛擬點數/PSN點數/PS PLUS</t>
  </si>
  <si>
    <t>19651 - 遊戲王/虛擬點數/XBOX禮物卡/XBOX金會員</t>
  </si>
  <si>
    <t>13988 - 遊戲王/虛擬點數/其他</t>
  </si>
  <si>
    <t>21680 - 遊戲王/掌上型主機與周邊/Switch主機</t>
  </si>
  <si>
    <t>21681 - 遊戲王/掌上型主機與周邊/PSP主機</t>
  </si>
  <si>
    <t>21682 - 遊戲王/掌上型主機與周邊/NDS系列主機</t>
  </si>
  <si>
    <t>21683 - 遊戲王/掌上型主機與周邊/3DS系列主機</t>
  </si>
  <si>
    <t>21684 - 遊戲王/掌上型主機與周邊/PS Vita主機</t>
  </si>
  <si>
    <t>21685 - 遊戲王/掌上型主機與周邊/Gameboy主機</t>
  </si>
  <si>
    <t>14643 - 遊戲王/手機遊戲/其他</t>
  </si>
  <si>
    <t>21671 - 遊戲王/家用型主機與周邊/PS系列主機</t>
  </si>
  <si>
    <t>21672 - 遊戲王/家用型主機與周邊/XBOX系列主機</t>
  </si>
  <si>
    <t>21673 - 遊戲王/家用型主機與周邊/Wii主機</t>
  </si>
  <si>
    <t>14629 - 遊戲王/遊戲周邊商品/服飾</t>
  </si>
  <si>
    <t>14630 - 遊戲王/遊戲周邊商品/玩偶、公仔</t>
  </si>
  <si>
    <t>14631 - 遊戲王/遊戲周邊商品/配件</t>
  </si>
  <si>
    <t>14632 - 遊戲王/遊戲周邊商品/其他</t>
  </si>
  <si>
    <t>21687 - 遊戲王/掌上型主機與周邊/掌上型主機周邊/3DS系列周邊</t>
  </si>
  <si>
    <t>21688 - 遊戲王/掌上型主機與周邊/掌上型主機周邊/PS Vita周邊</t>
  </si>
  <si>
    <t>21689 - 遊戲王/掌上型主機與周邊/掌上型主機周邊/PSP周邊</t>
  </si>
  <si>
    <t>21690 - 遊戲王/掌上型主機與周邊/掌上型主機周邊/Switch周邊</t>
  </si>
  <si>
    <t>21667 - 遊戲王/手機遊戲/手機遊戲周邊/Game Triggers</t>
  </si>
  <si>
    <t>21668 - 遊戲王/手機遊戲/手機遊戲周邊/Joystick</t>
  </si>
  <si>
    <t>21675 - 遊戲王/家用型主機與周邊/主機周邊/Wii周邊</t>
  </si>
  <si>
    <t>21676 - 遊戲王/家用型主機與周邊/主機周邊/XBOX周邊</t>
  </si>
  <si>
    <t>21677 - 遊戲王/家用型主機與周邊/主機周邊/PS周邊</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</si>
</sst>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64"/>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2019-11-16T12:34:55Z</dcterms:modified>
</cp:coreProperties>
</file>