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<sst xmlns="http://schemas.openxmlformats.org/spreadsheetml/2006/main" uniqueCount="168">
  <si>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</si>
  <si>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</si>
  <si>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</si>
  <si>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</si>
  <si>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</si>
  <si>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</si>
  <si>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</si>
  <si>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</si>
  <si>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</si>
  <si>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</si>
  <si>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</si>
  <si>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</si>
  <si>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</si>
  <si>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</si>
  <si>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</si>
  <si>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</si>
  <si>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</si>
  <si>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</si>
  <si>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</si>
  <si>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</si>
  <si>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</si>
  <si>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</si>
  <si>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</si>
  <si>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</si>
  <si>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</si>
  <si>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</si>
  <si>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</si>
  <si>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</si>
  <si>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</si>
  <si>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</si>
  <si>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</si>
  <si>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</si>
  <si>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</si>
  <si>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</si>
  <si>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</si>
  <si>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</si>
  <si>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</si>
  <si>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</si>
  <si>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</si>
  <si>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</si>
  <si>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</si>
  <si>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</si>
  <si>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</si>
  <si>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</si>
  <si>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</si>
  <si>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</si>
  <si>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</si>
  <si>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</si>
  <si>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</si>
  <si>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</si>
  <si>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</si>
  <si>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</si>
  <si>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</si>
  <si>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</si>
  <si>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</si>
  <si>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</si>
  <si>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</si>
  <si>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</si>
  <si>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</si>
  <si>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</si>
  <si>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</si>
  <si>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</si>
  <si>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</si>
  <si>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</si>
  <si>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</si>
  <si>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</si>
  <si>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</si>
  <si>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</si>
  <si>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</si>
  <si>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</si>
  <si>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</si>
  <si>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</si>
  <si>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</si>
  <si>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</si>
  <si>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</si>
  <si>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</si>
  <si>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</si>
  <si>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</si>
  <si>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</si>
  <si>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</si>
  <si>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</si>
  <si>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</si>
  <si>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</si>
  <si>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</si>
  <si>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</si>
  <si>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</si>
  <si>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</si>
  <si>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</si>
  <si>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</si>
  <si>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</si>
  <si>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</si>
  <si>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</si>
  <si>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</si>
  <si>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</si>
  <si>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</si>
  <si>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</si>
  <si>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</si>
  <si>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</si>
  <si>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</si>
  <si>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</si>
  <si>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</si>
  <si>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</si>
  <si>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</si>
  <si>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</si>
  <si>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2 - Men's Wear</t>
  </si>
  <si>
    <t>4632 - Men's Wear/Others/Others</t>
  </si>
  <si>
    <t>19421 - Men's Wear/T-Shirts/Striped T-Shirts</t>
  </si>
  <si>
    <t xml:space="preserve">11680 - Men's Wear/T-Shirts/Graphic </t>
  </si>
  <si>
    <t>11681 - Men's Wear/T-Shirts/Plain T-shirts</t>
  </si>
  <si>
    <t>11682 - Men's Wear/T-Shirts/Long Sleeve T-shirts</t>
  </si>
  <si>
    <t>11683 - Men's Wear/T-Shirts/Tank Tops</t>
  </si>
  <si>
    <t>4640 - Men's Wear/T-Shirts/Others</t>
  </si>
  <si>
    <t>6460 - Men's Wear/T-Shirts/Short Sleeve T-shirts</t>
  </si>
  <si>
    <t>19423 - Men's Wear/Shirts/Plain Shirts</t>
  </si>
  <si>
    <t>19424 - Men's Wear/Shirts/Formal Shirts</t>
  </si>
  <si>
    <t>19425 - Men's Wear/Shirts/Printed Shirts</t>
  </si>
  <si>
    <t>19426 - Men's Wear/Shirts/Check Shirts</t>
  </si>
  <si>
    <t>19427 - Men's Wear/Shirts/Denim Shirts</t>
  </si>
  <si>
    <t>19728 - Men's Wear/Shirts/Striped Shirts</t>
  </si>
  <si>
    <t>19729 - Men's Wear/Shirts/Overshirts</t>
  </si>
  <si>
    <t>20559 - Men's Wear/Shirts/Linen Shirts</t>
  </si>
  <si>
    <t>4639 - Men's Wear/Shirts/Others</t>
  </si>
  <si>
    <t>6454 - Men's Wear/Shirts/Polos</t>
  </si>
  <si>
    <t>19436 - Men's Wear/Shorts &amp; Bermudas/Cargo</t>
  </si>
  <si>
    <t>20563 - Men's Wear/Shorts &amp; Bermudas/Jersey Shorts</t>
  </si>
  <si>
    <t>11686 - Men's Wear/Shorts &amp; Bermudas/Denim</t>
  </si>
  <si>
    <t>11687 - Men's Wear/Shorts &amp; Bermudas/Bermudas</t>
  </si>
  <si>
    <t>4636 - Men's Wear/Shorts &amp; Bermudas/Others</t>
  </si>
  <si>
    <t>6457 - Men's Wear/Shorts &amp; Bermudas/Chinos</t>
  </si>
  <si>
    <t>11719 - Men's Wear/Underwear/Boxers</t>
  </si>
  <si>
    <t>11720 - Men's Wear/Underwear/Briefs</t>
  </si>
  <si>
    <t>11721 - Men's Wear/Underwear/Loungewear</t>
  </si>
  <si>
    <t>4634 - Men's Wear/Underwear/Others</t>
  </si>
  <si>
    <t>19430 - Men's Wear/Pants/Others</t>
  </si>
  <si>
    <t>19431 - Men's Wear/Pants/Casual</t>
  </si>
  <si>
    <t>19432 - Men's Wear/Pants/Formal</t>
  </si>
  <si>
    <t>19433 - Men's Wear/Pants/Skinny Fit</t>
  </si>
  <si>
    <t>19434 - Men's Wear/Pants/Regular Fit</t>
  </si>
  <si>
    <t>19435 - Men's Wear/Pants/Slim Fit</t>
  </si>
  <si>
    <t>19734 - Men's Wear/Pants/Joggers</t>
  </si>
  <si>
    <t>20564 - Men's Wear/Pants/Chinos</t>
  </si>
  <si>
    <t>19437 - Men's Wear/Jackets &amp; Coats/Blazers &amp; Suits</t>
  </si>
  <si>
    <t>19730 - Men's Wear/Jackets &amp; Coats/Lightweight Jackets</t>
  </si>
  <si>
    <t>11706 - Men's Wear/Jackets &amp; Coats/Others</t>
  </si>
  <si>
    <t>11707 - Men's Wear/Jackets &amp; Coats/Denim Jackets</t>
  </si>
  <si>
    <t>11708 - Men's Wear/Jackets &amp; Coats/Leather Jackets</t>
  </si>
  <si>
    <t>11709 - Men's Wear/Jackets &amp; Coats/Bomber Jackets</t>
  </si>
  <si>
    <t>11710 - Men's Wear/Jackets &amp; Coats/Winter Jackets</t>
  </si>
  <si>
    <t>11711 - Men's Wear/Jackets &amp; Coats/Rain Coats</t>
  </si>
  <si>
    <t>19439 - Men's Wear/Jeans/Others</t>
  </si>
  <si>
    <t>19440 - Men's Wear/Jeans/Regular Fit</t>
  </si>
  <si>
    <t>19441 - Men's Wear/Jeans/Slim Fit</t>
  </si>
  <si>
    <t>19442 - Men's Wear/Jeans/Skinny Fit</t>
  </si>
  <si>
    <t>19636 - Men's Wear/Sweaters &amp; Cardigans/Hoodies</t>
  </si>
  <si>
    <t>19767 - Men's Wear/Sweaters &amp; Cardigans/Knitwear</t>
  </si>
  <si>
    <t>11715 - Men's Wear/Sweaters &amp; Cardigans/Others</t>
  </si>
  <si>
    <t xml:space="preserve">20561 - Men's Wear/Sweaters &amp; Cardigans/Sweaters </t>
  </si>
  <si>
    <t>20562 - Men's Wear/Sweaters &amp; Cardigans/Cardigans</t>
  </si>
  <si>
    <t>19731 - Men's Wear/Accessories/Bow Tie</t>
  </si>
  <si>
    <t>11693 - Men's Wear/Accessories/Others</t>
  </si>
  <si>
    <t>11696 - Men's Wear/Accessories/Ties</t>
  </si>
  <si>
    <t>24148 - Men's Wear/Modest Wear/Default</t>
  </si>
  <si>
    <t>24149 - Men's Wear/Modest Wear/Kurta</t>
  </si>
  <si>
    <t>24150 - Men's Wear/Modest Wear/Jubah</t>
  </si>
  <si>
    <t>24151 - Men's Wear/Modest Wear/Sampin &amp; Kain Pelikat</t>
  </si>
  <si>
    <t>24152 - Men's Wear/Modest Wear/Baju Batik</t>
  </si>
  <si>
    <t>24154 - Men's Wear/Modest Wear/Baju Melayu</t>
  </si>
  <si>
    <t>24155 - Men's Wear/Modest Wear/Kopiah/Songkok/Tanjak</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</si>
</sst>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4"/>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