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<sst xmlns="http://schemas.openxmlformats.org/spreadsheetml/2006/main" count="190" uniqueCount="151">
  <si>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</si>
  <si>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</si>
  <si>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</si>
  <si>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</si>
  <si>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</si>
  <si>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</si>
  <si>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</si>
  <si>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</si>
  <si>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</si>
  <si>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</si>
  <si>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</si>
  <si>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</si>
  <si>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</si>
  <si>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</si>
  <si>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</si>
  <si>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</si>
  <si>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</si>
  <si>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</si>
  <si>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</si>
  <si>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</si>
  <si>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</si>
  <si>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</si>
  <si>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</si>
  <si>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</si>
  <si>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</si>
  <si>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</si>
  <si>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</si>
  <si>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</si>
  <si>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</si>
  <si>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</si>
  <si>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</si>
  <si>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</si>
  <si>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</si>
  <si>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</si>
  <si>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</si>
  <si>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</si>
  <si>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</si>
  <si>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</si>
  <si>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</si>
  <si>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</si>
  <si>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</si>
  <si>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</si>
  <si>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</si>
  <si>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</si>
  <si>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</si>
  <si>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</si>
  <si>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</si>
  <si>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</si>
  <si>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</si>
  <si>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</si>
  <si>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</si>
  <si>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</si>
  <si>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</si>
  <si>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</si>
  <si>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</si>
  <si>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</si>
  <si>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</si>
  <si>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</si>
  <si>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</si>
  <si>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</si>
  <si>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</si>
  <si>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</si>
  <si>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</si>
  <si>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</si>
  <si>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</si>
  <si>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</si>
  <si>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</si>
  <si>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</si>
  <si>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</si>
  <si>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</si>
  <si>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</si>
  <si>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</si>
  <si>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</si>
  <si>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</si>
  <si>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</si>
  <si>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</si>
  <si>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</si>
  <si>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</si>
  <si>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</si>
  <si>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</si>
  <si>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</si>
  <si>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</si>
  <si>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</si>
  <si>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</si>
  <si>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</si>
  <si>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</si>
  <si>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</si>
  <si>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</si>
  <si>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</si>
  <si>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</si>
  <si>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</si>
  <si>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</si>
  <si>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</si>
  <si>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</si>
  <si>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</si>
  <si>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</si>
  <si>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</si>
  <si>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</si>
  <si>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</si>
  <si>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</si>
  <si>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</si>
  <si>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</si>
  <si>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</si>
  <si>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</si>
  <si>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</si>
  <si>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</si>
  <si>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65 - 女生包包/精品</t>
  </si>
  <si>
    <t>5777 - 女生包包/精品/其他/其他</t>
  </si>
  <si>
    <t>9315 - 女生包包/精品/後背包/帆布後背包</t>
  </si>
  <si>
    <t>18830 - 女生包包/精品/後背包/小後背包</t>
  </si>
  <si>
    <t>18831 - 女生包包/精品/後背包/電腦包</t>
  </si>
  <si>
    <t>18832 - 女生包包/精品/後背包/休閒後背包</t>
  </si>
  <si>
    <t>5780 - 女生包包/精品/後背包/其他</t>
  </si>
  <si>
    <t>19521 - 女生包包/精品/皮夾/零錢包/鑰匙包</t>
  </si>
  <si>
    <t>19522 - 女生包包/精品/皮夾/化妝包/萬用包</t>
  </si>
  <si>
    <t>19523 - 女生包包/精品/皮夾/名片/證件夾</t>
  </si>
  <si>
    <t>19524 - 女生包包/精品/皮夾/護照夾</t>
  </si>
  <si>
    <t>19525 - 女生包包/精品/皮夾/手拿包</t>
  </si>
  <si>
    <t>19526 - 女生包包/精品/皮夾/背帶/配件</t>
  </si>
  <si>
    <t>5785 - 女生包包/精品/皮夾/其他</t>
  </si>
  <si>
    <t>7715 - 女生包包/精品/皮夾/長夾</t>
  </si>
  <si>
    <t>7716 - 女生包包/精品/皮夾/短夾</t>
  </si>
  <si>
    <t>7717 - 女生包包/精品/皮夾/中夾</t>
  </si>
  <si>
    <t>18837 - 女生包包/精品/手提/托特包/購物袋</t>
  </si>
  <si>
    <t>18838 - 女生包包/精品/手提/托特包/子母包</t>
  </si>
  <si>
    <t>5781 - 女生包包/精品/手提/托特包/其他</t>
  </si>
  <si>
    <t>7722 - 女生包包/精品/手提/托特包/水餃包</t>
  </si>
  <si>
    <t>7723 - 女生包包/精品/手提/托特包/波士頓包</t>
  </si>
  <si>
    <t>18834 - 女生包包/精品/側背包/肩背包/小方包</t>
  </si>
  <si>
    <t>18835 - 女生包包/精品/側背包/肩背包/兩用包</t>
  </si>
  <si>
    <t>18836 - 女生包包/精品/側背包/肩背包/鏈帶包</t>
  </si>
  <si>
    <t>5784 - 女生包包/精品/側背包/肩背包/其他</t>
  </si>
  <si>
    <t>18800 - 女生包包/精品/名牌精品包/托特包</t>
  </si>
  <si>
    <t>18819 - 女生包包/精品/名牌精品包/後背包</t>
  </si>
  <si>
    <t>18820 - 女生包包/精品/名牌精品包/斜背包</t>
  </si>
  <si>
    <t>18821 - 女生包包/精品/名牌精品包/手提包</t>
  </si>
  <si>
    <t>18822 - 女生包包/精品/名牌精品包/化妝包/萬用包</t>
  </si>
  <si>
    <t>18827 - 女生包包/精品/名牌精品包/皮夾/手拿包</t>
  </si>
  <si>
    <t>18828 - 女生包包/精品/名牌精品包/零錢包/鑰匙包</t>
  </si>
  <si>
    <t>18829 - 女生包包/精品/名牌精品包/名片/證件夾</t>
  </si>
  <si>
    <t>18847 - 女生包包/精品/名牌精品包/肩背包</t>
  </si>
  <si>
    <t>5779 - 女生包包/精品/名牌精品包/其他</t>
  </si>
  <si>
    <t>18844 - 女生包包/精品/帆布包/其他</t>
  </si>
  <si>
    <t>18845 - 女生包包/精品/帆布包/側/肩背包</t>
  </si>
  <si>
    <t>18846 - 女生包包/精品/帆布包/斜背包</t>
  </si>
  <si>
    <t>18848 - 女生包包/精品/帆布包/手提/托特包</t>
  </si>
  <si>
    <t>19528 - 女生包包/精品/斜背包/其他</t>
  </si>
  <si>
    <t>19529 - 女生包包/精品/斜背包/水桶包</t>
  </si>
  <si>
    <t>19530 - 女生包包/精品/斜背包/小方包</t>
  </si>
  <si>
    <t>19531 - 女生包包/精品/斜背包/兩用包</t>
  </si>
  <si>
    <t>19532 - 女生包包/精品/斜背包/鏈帶包</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</si>
</sst>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45"/>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2019-11-16T12:17:54Z</dcterms:modified>
</cp:coreProperties>
</file>