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指南" sheetId="1" state="visible" r:id="rId1"/>
    <sheet xmlns:r="http://schemas.openxmlformats.org/officeDocument/2006/relationships" name="模板" sheetId="2" state="visible" r:id="rId2"/>
    <sheet xmlns:r="http://schemas.openxmlformats.org/officeDocument/2006/relationships" name="预购出货天数范围" sheetId="3" state="visible" r:id="rId3"/>
    <sheet xmlns:r="http://schemas.openxmlformats.org/officeDocument/2006/relationships" name="上传样本" sheetId="4" state="visible" r:id="rId4"/>
  </sheets>
  <definedNames/>
  <calcPr calcCompleted="0" calcId="144525" calcOnSave="0" concurrentCalc="0" fullCalcOnLoad="1"/>
</workbook>
</file>

<file path=xl/sharedStrings.xml><?xml version="1.0" encoding="utf-8"?>
<sst xmlns="http://schemas.openxmlformats.org/spreadsheetml/2006/main" uniqueCount="1883">
  <si>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</si>
  <si>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</si>
  <si>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</si>
  <si>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</si>
  <si>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</si>
  <si>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商品</t>
  </si>
  <si>
    <t>商品是指您在Shopee上的商品。 您可以上架具有或无商品货号的商品。</t>
  </si>
  <si>
    <t>规格</t>
  </si>
  <si>
    <t>规格是指同个商品中的不同型号。此模板将支持以下商品：没有规格；1-层规格（例：颜色）；2-层规格（例：颜色，尺寸）</t>
  </si>
  <si>
    <t>主商品货号</t>
  </si>
  <si>
    <t>这是用于管理您商品的识别码。不推荐您在商店内重复使用此识别码。</t>
  </si>
  <si>
    <t>商品货号</t>
  </si>
  <si>
    <t>商品货号将用于识别商品规格。商品货号不能在您的商店中重复。</t>
  </si>
  <si>
    <t>重量</t>
  </si>
  <si>
    <t>您商品的重量将用于预计您的运费。</t>
  </si>
  <si>
    <t>尺寸</t>
  </si>
  <si>
    <t>填写全部尺寸或将栏位留空。尺寸将用于计算物流商的运费。</t>
  </si>
  <si>
    <t>物流商</t>
  </si>
  <si>
    <t>物流商将从您的商店设置中提取。 您可以从商店设置页面中找到并开启渠道。请开启至少一个物流商。</t>
  </si>
  <si>
    <t>图片</t>
  </si>
  <si>
    <t>图片将用于展示您的商品。必须存有封面图片以上架商品。您可以通过在模板中输入网址上传封面图片或将其上传到未上架商品编辑页面。</t>
  </si>
  <si>
    <t>预购出货天数</t>
  </si>
  <si>
    <t>预购出货天数 （DTS）为预购商品的出货天数。</t>
  </si>
  <si>
    <t>如何上传2层架构商品</t>
  </si>
  <si>
    <t>上传2层架构商品的基本规则</t>
  </si>
  <si>
    <t>如果您要上传2层架构商品，请在每行中输入必填栏位 (整合规格编号/规格名称1/规格1的选项/价格/库存)。一行则代表一个规格。系统将根据整合规格编号合成规格为一个商品。1层规格商品的最大规格数量为20；而2层规格商品的最大规格数量为50。</t>
  </si>
  <si>
    <t>整合规格编号</t>
  </si>
  <si>
    <t>整合规格编号将帮助系统从不同行中找出规格为一件商品。必须填写并不可在同一个模板中重复。</t>
  </si>
  <si>
    <t>规格名称</t>
  </si>
  <si>
    <t>需要至少一个规格名称。一个商品的规格应具有相同的规格名称。</t>
  </si>
  <si>
    <t>规格的选项</t>
  </si>
  <si>
    <t>选项名称为必填。选项或选项混合不能在同一个商品中重复。</t>
  </si>
  <si>
    <t>每个规格的图片</t>
  </si>
  <si>
    <t>您可以为1层规格的每个选项添加图片。一旦添加图片，您将必须为全部选项添加图片。 否则模板将被认定为尚未准备媒体资料。您可以在未上架商品详情页面中进行补充。</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</si>
  <si>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</si>
  <si>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</si>
  <si>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</si>
  <si>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</si>
  <si>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</si>
  <si>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</si>
  <si>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</si>
  <si>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</si>
  <si>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</si>
  <si>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</si>
  <si>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</si>
  <si>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</si>
  <si>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</si>
  <si>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</si>
  <si>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</si>
  <si>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</si>
  <si>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</si>
  <si>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</si>
  <si>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</si>
  <si>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</si>
  <si>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</si>
  <si>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</si>
  <si>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</si>
  <si>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</si>
  <si>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</si>
  <si>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</si>
  <si>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channel_id_48002</t>
  </si>
  <si>
    <t>ps_product_pre_order_dts</t>
  </si>
  <si>
    <t>分类</t>
  </si>
  <si>
    <t>商品名称</t>
  </si>
  <si>
    <t>商品描述</t>
  </si>
  <si>
    <t>规格名称1</t>
  </si>
  <si>
    <t>规格1的选项</t>
  </si>
  <si>
    <t>规格名称2</t>
  </si>
  <si>
    <t>规格2的选项</t>
  </si>
  <si>
    <t>价格</t>
  </si>
  <si>
    <t>库存</t>
  </si>
  <si>
    <t>封面图片</t>
  </si>
  <si>
    <t>商品图片1</t>
  </si>
  <si>
    <t>商品图片2</t>
  </si>
  <si>
    <t>商品图片3</t>
  </si>
  <si>
    <t>商品图片4</t>
  </si>
  <si>
    <t>商品图片5</t>
  </si>
  <si>
    <t>商品图片6</t>
  </si>
  <si>
    <t>商品图片7</t>
  </si>
  <si>
    <t>商品图片8</t>
  </si>
  <si>
    <t>长度</t>
  </si>
  <si>
    <t>宽度</t>
  </si>
  <si>
    <t>高度</t>
  </si>
  <si>
    <t>Standard Express</t>
  </si>
  <si>
    <t>必填</t>
  </si>
  <si>
    <t>选填</t>
  </si>
  <si>
    <t>依条件必填</t>
  </si>
  <si>
    <t>请为每个商品选择正确的分类编号。正确的分类编号将提升搜索结果。</t>
  </si>
  <si>
    <t>商品名称应包括品牌和型号。请避免使用可能会导致您商品被删除的关键字。</t>
  </si>
  <si>
    <t>一个好的商品描述将提高您商品的质量并提升销售。</t>
  </si>
  <si>
    <t>主商品货号将用于搜寻主商品。建议您不要在商店中重复此货号。</t>
  </si>
  <si>
    <t>商品规格的必填栏。您可以为同个主商品的规格设定同一组唯一的商品规格识别码。</t>
  </si>
  <si>
    <t>如适用，请输入第一个规格名称。</t>
  </si>
  <si>
    <t>输入第一个规格。</t>
  </si>
  <si>
    <t>上传每个规格的图片，并映射规格到第一个规格。</t>
  </si>
  <si>
    <t>如适用，输入第二个规格名称。</t>
  </si>
  <si>
    <t>请输入第二个规格。</t>
  </si>
  <si>
    <t>以您的当地货币输入商品价格。只接受正数。</t>
  </si>
  <si>
    <t>输入您的商品库存，只接受正整数。</t>
  </si>
  <si>
    <t>上传主商品图片的网址。封面图片不能与您商店的其他商品重复。</t>
  </si>
  <si>
    <t>输入您的商品重量，只接受正数。备注：重量错误可能会导致运费计算错误和物流商的拒送。</t>
  </si>
  <si>
    <t>输入您的商品长度，只接受0或正整数。备注：长度错误可能会导致运费计算错误和物流商的拒送。</t>
  </si>
  <si>
    <t>输入您的商品宽度，只接受0或正整数。该数值将会影响您的运费价值。备注：尺寸错误可能会导致运费计算错误和物流商的拒送。</t>
  </si>
  <si>
    <t>输入您的商品高度，只接受0或正整数。备注：尺寸错误可能会导致运费计算错误和物流商的拒送。</t>
  </si>
  <si>
    <t>您必须为每个商品切换至少一个管道。</t>
  </si>
  <si>
    <t>预购出货天数（DTS) 为预购商品所需的出货天数。如果留空，出货天数将预设为 2天的非预购出货天数。</t>
  </si>
  <si>
    <t>在卖家中心的分类图表中选择您想要的分类编号</t>
  </si>
  <si>
    <t>请输入20至255个字作为商品名称。</t>
  </si>
  <si>
    <t>请输入100至3000个字作为商品描述。</t>
  </si>
  <si>
    <t>请为主商品货号输入1-100个字。</t>
  </si>
  <si>
    <t>输入1 到 100个字作为整合规格编号</t>
  </si>
  <si>
    <t>输入少于14个字作为商品规格名称。</t>
  </si>
  <si>
    <t>输入少于20个字作为选项名称。</t>
  </si>
  <si>
    <t>输入此商品图片的网址。</t>
  </si>
  <si>
    <t>请输入少于20个字作为商品规格名称 。</t>
  </si>
  <si>
    <t>请输入少于20个字作为选项名称。</t>
  </si>
  <si>
    <t>请输入0.1至999999.0作为商品价格。</t>
  </si>
  <si>
    <t>请输入0至999999作为商品库存。</t>
  </si>
  <si>
    <t>请输入少于100个字作为商品货号参考。</t>
  </si>
  <si>
    <t>"大小：每张图片最多2.0MB。接受格式：JPG, JPEG, PNG。建议尺寸：1 x 1 px"</t>
  </si>
  <si>
    <t>请输入0.01至1000000.0 kg作为商品重量。</t>
  </si>
  <si>
    <t>请输入0至1000000作为商品长度。</t>
  </si>
  <si>
    <t>请输入0至1000000作为商品宽度。</t>
  </si>
  <si>
    <t>请输入0至1000000作为商品高度。</t>
  </si>
  <si>
    <t>开/关</t>
  </si>
  <si>
    <t>请参考”预购出货天数范围“以查看有效的出货天数。您也可以按照在卖家中心的分类图标以映射分类编号至分类名称。</t>
  </si>
  <si>
    <t>mass_new_basic</t>
  </si>
  <si>
    <t>分类名称</t>
  </si>
  <si>
    <t>分类编号</t>
  </si>
  <si>
    <t>分类预购出货天数的范围</t>
  </si>
  <si>
    <t>16386 - Health &amp; Personal Care/Slimming/Slimming Capsules &amp; Tablet</t>
  </si>
  <si>
    <t>5 - 10</t>
  </si>
  <si>
    <t>16392 - Home Appliances/Small Kitchen Appliances/Pressure Cooker</t>
  </si>
  <si>
    <t>16394 - Makeup &amp; Fragrances/Fragrances/Body Mist</t>
  </si>
  <si>
    <t>16396 - Hobbies &amp; Stationery/School &amp; Office Supplies/Notebooks</t>
  </si>
  <si>
    <t>16399 - Hobbies &amp; Stationery/Musical Instruments/Instrument Tuner</t>
  </si>
  <si>
    <t>16400 - Hobbies &amp; Stationery/Musical Instruments/Controller &amp; Mixer</t>
  </si>
  <si>
    <t>16401 - Hobbies &amp; Stationery/Musical Instruments/Wind Instrument</t>
  </si>
  <si>
    <t xml:space="preserve">16402 - Hobbies &amp; Stationery/Musical Instruments/Music Amplifiers </t>
  </si>
  <si>
    <t>19120 - Home &amp; Living/Furniture/Clothes Rack</t>
  </si>
  <si>
    <t>16433 - Hobbies &amp; Stationery/School &amp; Office Supplies/Diary &amp; Schedule Planner</t>
  </si>
  <si>
    <t>16434 - Sports &amp; Travel/Camping &amp; Hiking/Inflatable Bed</t>
  </si>
  <si>
    <t>16435 - Sports &amp; Travel/Camping &amp; Hiking/Hammock</t>
  </si>
  <si>
    <t>16436 - Sports &amp; Travel/Racket Sports</t>
  </si>
  <si>
    <t>16437 - Sports &amp; Travel/Racket Sports/Others</t>
  </si>
  <si>
    <t>16438 - Sports &amp; Travel/Racket Sports/Tennis</t>
  </si>
  <si>
    <t>16439 - Sports &amp; Travel/Racket Sports/Badminton</t>
  </si>
  <si>
    <t>16440 - Sports &amp; Travel/Racket Sports/Table Tennis</t>
  </si>
  <si>
    <t>16441 - Sports &amp; Travel/Racket Sports/Squash</t>
  </si>
  <si>
    <t>16442 - Sports &amp; Travel/Cycling, Skates &amp; Scooters/Scooter</t>
  </si>
  <si>
    <t>16443 - Sports &amp; Travel/Cycling, Skates &amp; Scooters/Protective Gear</t>
  </si>
  <si>
    <t>16444 - Sports &amp; Travel/Travel Accessories/Toiletry Bag</t>
  </si>
  <si>
    <t>16451 - Home &amp; Living/Home Decor/Carpet, Rug &amp; Mat</t>
  </si>
  <si>
    <t>16452 - Home &amp; Living/Home Decor/Home Fragrance</t>
  </si>
  <si>
    <t>16453 - Home &amp; Living/Home Decor/Artificial Flowers</t>
  </si>
  <si>
    <t>16454 - Home &amp; Living/Home Decor/Home Mirror</t>
  </si>
  <si>
    <t>16455 - Home &amp; Living/Home Decor/Home Decor Accents</t>
  </si>
  <si>
    <t>16457 - Home &amp; Living/Kitchenware/Kitchen Utensils &amp; Gadgets</t>
  </si>
  <si>
    <t>16458 - Home &amp; Living/Kitchenware/Water Purifier</t>
  </si>
  <si>
    <t>16459 - Home &amp; Living/Bath/Bath Mat</t>
  </si>
  <si>
    <t>16460 - Home &amp; Living/Bath/Shower Curtains</t>
  </si>
  <si>
    <t>16461 - Home &amp; Living/Kitchenware/Food Storage</t>
  </si>
  <si>
    <t>16462 - Home &amp; Living/Lighting</t>
  </si>
  <si>
    <t>16463 - Home &amp; Living/Lighting/Others</t>
  </si>
  <si>
    <t>16464 - Home &amp; Living/Lighting/Ceiling Light</t>
  </si>
  <si>
    <t>16465 - Home &amp; Living/Lighting/Outdoor Light</t>
  </si>
  <si>
    <t>16466 - Home &amp; Living/Lighting/Security Light</t>
  </si>
  <si>
    <t>16467 - Home &amp; Living/Lighting/Floor Lamps</t>
  </si>
  <si>
    <t>16468 - Home &amp; Living/Lighting/Bulb</t>
  </si>
  <si>
    <t>16469 - Home &amp; Living/Lighting/Seasonal Light</t>
  </si>
  <si>
    <t>19129 - Hobbies &amp; Stationery/Packaging &amp; Wrapping/Angpao</t>
  </si>
  <si>
    <t>16481 - Makeup &amp; Fragrances/Tools &amp; Accessories/Vanity Mirror</t>
  </si>
  <si>
    <t>16482 - Makeup &amp; Fragrances/Face Makeup/Contour &amp; Bronzer</t>
  </si>
  <si>
    <t>16483 - Makeup &amp; Fragrances/Face Makeup/Highlighter</t>
  </si>
  <si>
    <t>16484 - Makeup &amp; Fragrances/Face Makeup/BB &amp; CC Cream</t>
  </si>
  <si>
    <t>24678 - Mobiles &amp; Gadgets/Mobiles/Walkie Talkie</t>
  </si>
  <si>
    <t>19134 - Hobbies &amp; Stationery/Arts &amp; Crafts/Yarn Threads</t>
  </si>
  <si>
    <t>19135 - Hobbies &amp; Stationery/Books/Books Covers</t>
  </si>
  <si>
    <t>2752 - Home &amp; Living/Dinnerware</t>
  </si>
  <si>
    <t>19137 - Hobbies &amp; Stationery/Books/Comic Books</t>
  </si>
  <si>
    <t>24725 - Home &amp; Living/Dinnerware/Glassware &amp; Drinkware</t>
  </si>
  <si>
    <t>24726 - Home &amp; Living/Dinnerware/Glassware &amp; Drinkware/Alcohol Glasses</t>
  </si>
  <si>
    <t>24727 - Home &amp; Living/Dinnerware/Glassware &amp; Drinkware/Jug &amp; Pitcher</t>
  </si>
  <si>
    <t>24728 - Home &amp; Living/Dinnerware/Glassware &amp; Drinkware/Glass</t>
  </si>
  <si>
    <t>24729 - Home &amp; Living/Dinnerware/Glassware &amp; Drinkware/Tumbler</t>
  </si>
  <si>
    <t>24730 - Home &amp; Living/Dinnerware/Glassware &amp; Drinkware/Cups &amp; Mugs</t>
  </si>
  <si>
    <t>24733 - Home &amp; Living/Kitchenware/Bakeware/Bread Making</t>
  </si>
  <si>
    <t>24734 - Home &amp; Living/Kitchenware/Bakeware/Food Thermometers</t>
  </si>
  <si>
    <t>24735 - Home &amp; Living/Kitchenware/Bakeware/Cake Molding</t>
  </si>
  <si>
    <t>24736 - Home &amp; Living/Kitchenware/Bakeware/Baking Trays &amp; Molds</t>
  </si>
  <si>
    <t>24737 - Home &amp; Living/Kitchenware/Bakeware/Whisks &amp; Beaters</t>
  </si>
  <si>
    <t>24738 - Home &amp; Living/Kitchenware/Bakeware/Icing Dispensers</t>
  </si>
  <si>
    <t>24739 - Home &amp; Living/Kitchenware/Bakeware/Icing Dispensers</t>
  </si>
  <si>
    <t>24740 - Home &amp; Living/Kitchenware/Bakeware/Aprons &amp; Potholders</t>
  </si>
  <si>
    <t>24741 - Home &amp; Living/Kitchenware/Bakeware/Cake &amp; Dessert Displays</t>
  </si>
  <si>
    <t>24742 - Home &amp; Living/Kitchenware/Bakeware/Pizza Pan</t>
  </si>
  <si>
    <t>24743 - Home &amp; Living/Kitchenware/Bakeware/Cookie Cutters</t>
  </si>
  <si>
    <t>24744 - Home &amp; Living/Kitchenware/Bakeware/Others</t>
  </si>
  <si>
    <t>24745 - Home Appliances/Small Kitchen Appliances/Specialty &amp; Appliances</t>
  </si>
  <si>
    <t>24746 - Home Appliances/Small Kitchen Appliances/Specialty &amp; Appliances/Deep Fryer</t>
  </si>
  <si>
    <t>24747 - Home Appliances/Small Kitchen Appliances/Specialty &amp; Appliances/Dessert Maker</t>
  </si>
  <si>
    <t>24748 - Home Appliances/Small Kitchen Appliances/Specialty &amp; Appliances/Electric Sandwich Maker</t>
  </si>
  <si>
    <t>24749 - Home Appliances/Small Kitchen Appliances/Specialty &amp; Appliances/Fondue Maker</t>
  </si>
  <si>
    <t>24750 - Home Appliances/Small Kitchen Appliances/Specialty &amp; Appliances/Ice Crusher</t>
  </si>
  <si>
    <t>24751 - Home Appliances/Small Kitchen Appliances/Specialty &amp; Appliances/Food Vacuum Sealers</t>
  </si>
  <si>
    <t>24752 - Home Appliances/Small Kitchen Appliances/Specialty &amp; Appliances/Waffle &amp; Crepe Makers</t>
  </si>
  <si>
    <t>24753 - Sports &amp; Travel/Men's Activewear/Sports Shoes/Basketball</t>
  </si>
  <si>
    <t>24754 - Sports &amp; Travel/Men's Activewear/Sports Shoes/Football</t>
  </si>
  <si>
    <t>24755 - Sports &amp; Travel/Men's Activewear/Sports Shoes/Running</t>
  </si>
  <si>
    <t>24756 - Sports &amp; Travel/Men's Activewear/Sports Shoes/Training</t>
  </si>
  <si>
    <t>24757 - Sports &amp; Travel/Men's Activewear/Shorts/Basketball</t>
  </si>
  <si>
    <t>24758 - Sports &amp; Travel/Men's Activewear/Shorts/Running</t>
  </si>
  <si>
    <t>24759 - Sports &amp; Travel/Women's Activewear/Sports Shoes/Basketball</t>
  </si>
  <si>
    <t>24760 - Sports &amp; Travel/Women's Activewear/Sports Shoes/Training</t>
  </si>
  <si>
    <t>24761 - Sports &amp; Travel/Women's Activewear/Shorts/Running</t>
  </si>
  <si>
    <t>206 - Women's Accessories/Others</t>
  </si>
  <si>
    <t>210 - Men's Shoes/Others</t>
  </si>
  <si>
    <t>214 - Toys, Games &amp; Collectibles/Others</t>
  </si>
  <si>
    <t>216 - Home &amp; Living/Others</t>
  </si>
  <si>
    <t>220 - Mobile Accessories/Others</t>
  </si>
  <si>
    <t>222 - Men's Apparel/Others</t>
  </si>
  <si>
    <t>223 - Babies &amp; Kids/Others</t>
  </si>
  <si>
    <t>224 - Health &amp; Personal Care/Others</t>
  </si>
  <si>
    <t>226 - Women's Apparel/Others</t>
  </si>
  <si>
    <t>24815 - Digital Goods &amp; Vouchers/Digital Currencies &amp; Subscription Vouchers/Gaming</t>
  </si>
  <si>
    <t>16643 - Home &amp; Living/Outdoor &amp; Garden/Seeds &amp; Seedlings</t>
  </si>
  <si>
    <t>16644 - Sports &amp; Travel/Team Sports/Basketball</t>
  </si>
  <si>
    <t>16645 - Sports &amp; Travel/Team Sports/Baseball &amp; Softball</t>
  </si>
  <si>
    <t>16646 - Sports &amp; Travel/Team Sports/Football</t>
  </si>
  <si>
    <t>16647 - Sports &amp; Travel/Team Sports/Volleyball</t>
  </si>
  <si>
    <t>24889 - Digital Goods &amp; Vouchers/Telco</t>
  </si>
  <si>
    <t>24890 - Digital Goods &amp; Vouchers/Telco/Default</t>
  </si>
  <si>
    <t>24891 - Digital Goods &amp; Vouchers/Telco/Mobile Load &amp; Data</t>
  </si>
  <si>
    <t>24892 - Digital Goods &amp; Vouchers/Telco/Internet &amp; Cable</t>
  </si>
  <si>
    <t>364 - Groceries/Others</t>
  </si>
  <si>
    <t>369 - Groceries/Beverages</t>
  </si>
  <si>
    <t>24958 - Groceries/Seasoning, Staple Foods &amp; Baking Ingredients/Frozen &amp; Fresh Goods</t>
  </si>
  <si>
    <t>429 - Women's Apparel/Tees</t>
  </si>
  <si>
    <t>435 - Women's Apparel/Dresses</t>
  </si>
  <si>
    <t>439 - Women's Apparel/Shorts</t>
  </si>
  <si>
    <t>441 - Women's Apparel/Skirts</t>
  </si>
  <si>
    <t>443 - Women's Apparel/Jumpsuits &amp; Rompers</t>
  </si>
  <si>
    <t>445 - Women's Apparel/Pants</t>
  </si>
  <si>
    <t>457 - Women's Apparel/Swimsuits</t>
  </si>
  <si>
    <t>465 - Women's Apparel/Jackets &amp; Outerwear</t>
  </si>
  <si>
    <t>467 - Women's Apparel/Tops</t>
  </si>
  <si>
    <t>469 - Women's Apparel/Lingerie &amp; Nightwear</t>
  </si>
  <si>
    <t>16902 - Sports &amp; Travel/Golf</t>
  </si>
  <si>
    <t>16903 - Sports &amp; Travel/Golf/Others</t>
  </si>
  <si>
    <t>16904 - Sports &amp; Travel/Golf/Clubs &amp; Accessories</t>
  </si>
  <si>
    <t>16905 - Sports &amp; Travel/Golf/Golf Bags &amp; Organizers</t>
  </si>
  <si>
    <t>16906 - Sports &amp; Travel/Golf/Tees &amp; Markers</t>
  </si>
  <si>
    <t>16907 - Sports &amp; Travel/Golf/Golf Balls &amp; Ball Bags</t>
  </si>
  <si>
    <t>16908 - Sports &amp; Travel/Golf/Golf Training Equipment</t>
  </si>
  <si>
    <t>532 - Women's Shoes/Others</t>
  </si>
  <si>
    <t>533 - Women's Shoes/Flats</t>
  </si>
  <si>
    <t>537 - Women's Shoes/Wedges &amp; Platforms</t>
  </si>
  <si>
    <t>547 - Women's Shoes/Heels</t>
  </si>
  <si>
    <t>577 - Women's Shoes/Sneakers</t>
  </si>
  <si>
    <t>17017 - Home &amp; Living/Furniture</t>
  </si>
  <si>
    <t>17018 - Home &amp; Living/Furniture/Others</t>
  </si>
  <si>
    <t>17020 - Home &amp; Living/Furniture/Outdoor Furniture</t>
  </si>
  <si>
    <t>17021 - Home &amp; Living/Furniture/Foldable Furniture</t>
  </si>
  <si>
    <t>827 - Men's Apparel/Tops</t>
  </si>
  <si>
    <t>17219 - Health &amp; Personal Care/Men's Grooming/Shaving</t>
  </si>
  <si>
    <t>17220 - Health &amp; Personal Care/Men's Grooming/Hair Care</t>
  </si>
  <si>
    <t>17221 - Health &amp; Personal Care/Men's Grooming/Skin Care</t>
  </si>
  <si>
    <t>17222 - Health &amp; Personal Care/Men's Grooming/Bath &amp; Body</t>
  </si>
  <si>
    <t>17225 - Home Appliances/Garment Care/Hand Held Sewing Machine</t>
  </si>
  <si>
    <t>17226 - Home Appliances/Cooling &amp; Heating/Stand Fan</t>
  </si>
  <si>
    <t>17227 - Home Appliances/Cooling &amp; Heating/Desk Fan</t>
  </si>
  <si>
    <t>17228 - Home Appliances/Cooling &amp; Heating/Mist Fan</t>
  </si>
  <si>
    <t>17229 - Home Appliances/Cooling &amp; Heating/Personal Fan</t>
  </si>
  <si>
    <t>851 - Health &amp; Personal Care/Skin Care</t>
  </si>
  <si>
    <t>857 - Health &amp; Personal Care/Hair</t>
  </si>
  <si>
    <t>859 - Health &amp; Personal Care/Bath &amp; Body</t>
  </si>
  <si>
    <t>863 - Health &amp; Personal Care/Personal Care</t>
  </si>
  <si>
    <t>17271 - Home Appliances/Cooling &amp; Heating/Industrial Fan</t>
  </si>
  <si>
    <t>17274 - Home &amp; Living/Home Improvement/Keys, Locks, &amp; Safes</t>
  </si>
  <si>
    <t>17277 - Home &amp; Living/Storage &amp; Organization/Wardrobe Organizer</t>
  </si>
  <si>
    <t>17279 - Home &amp; Living/Bath/Bathroom Shelves</t>
  </si>
  <si>
    <t>17280 - Home &amp; Living/Bath/Bath Towel Rack</t>
  </si>
  <si>
    <t>17281 - Home &amp; Living/Bath/Bathroom Counter Storage</t>
  </si>
  <si>
    <t>17286 - Home &amp; Living/Party &amp; Event Supplies/Party Favors</t>
  </si>
  <si>
    <t>17287 - Home &amp; Living/Outdoor &amp; Garden/Garden Hose &amp; Sprinkler</t>
  </si>
  <si>
    <t>17288 - Home &amp; Living/Outdoor &amp; Garden/Garden Ornaments</t>
  </si>
  <si>
    <t>17289 - Home &amp; Living/Outdoor &amp; Garden/Garden Pots &amp; Planters</t>
  </si>
  <si>
    <t>17290 - Home &amp; Living/Beddings/Blanket</t>
  </si>
  <si>
    <t>17291 - Sports &amp; Travel/Camping &amp; Hiking/Outdoor Optics</t>
  </si>
  <si>
    <t>17306 - Toys, Games &amp; Collectibles/Collectibles/Cars and Die Cast Vehicles</t>
  </si>
  <si>
    <t>17307 - Toys, Games &amp; Collectibles/Boards &amp; Family Games/Card Game</t>
  </si>
  <si>
    <t>17309 - Toys, Games &amp; Collectibles/Educational Toys</t>
  </si>
  <si>
    <t>17310 - Toys, Games &amp; Collectibles/Educational Toys/Others</t>
  </si>
  <si>
    <t>17312 - Toys, Games &amp; Collectibles/Educational Toys/Arts &amp; Crafts</t>
  </si>
  <si>
    <t>17313 - Toys, Games &amp; Collectibles/Educational Toys/Musical Toys</t>
  </si>
  <si>
    <t>17314 - Toys, Games &amp; Collectibles/Educational Toys/Blocks &amp; Building</t>
  </si>
  <si>
    <t>931 - Mobile Accessories/Cases &amp; Covers</t>
  </si>
  <si>
    <t>17316 - Toys, Games &amp; Collectibles/Educational Toys/Sorters &amp; Teaching Clocks</t>
  </si>
  <si>
    <t>17317 - Toys, Games &amp; Collectibles/Educational Toys/Toy Tablets &amp; Computers</t>
  </si>
  <si>
    <t>17318 - Toys, Games &amp; Collectibles/Educational Toys/Flash Cards</t>
  </si>
  <si>
    <t>17320 - Toys, Games &amp; Collectibles/Dolls</t>
  </si>
  <si>
    <t>17321 - Toys, Games &amp; Collectibles/Dolls/Others</t>
  </si>
  <si>
    <t>17322 - Toys, Games &amp; Collectibles/Dolls/Doll</t>
  </si>
  <si>
    <t>17323 - Toys, Games &amp; Collectibles/Dolls/Doll House</t>
  </si>
  <si>
    <t>17324 - Toys, Games &amp; Collectibles/Dolls/Doll Accessories</t>
  </si>
  <si>
    <t>941 - Mobile Accessories/Powerbanks &amp; Chargers</t>
  </si>
  <si>
    <t>17326 - Toys, Games &amp; Collectibles/Educational Toys/Coin Bank</t>
  </si>
  <si>
    <t>17328 - Toys, Games &amp; Collectibles/Sports &amp; Outdoor Toys</t>
  </si>
  <si>
    <t>17329 - Toys, Games &amp; Collectibles/Sports &amp; Outdoor Toys/Others</t>
  </si>
  <si>
    <t>17330 - Toys, Games &amp; Collectibles/Sports &amp; Outdoor Toys/Bicycles &amp; Pedal Cars</t>
  </si>
  <si>
    <t>17331 - Toys, Games &amp; Collectibles/Sports &amp; Outdoor Toys/Electronic Ride-Ons</t>
  </si>
  <si>
    <t>17332 - Toys, Games &amp; Collectibles/Sports &amp; Outdoor Toys/Balls and Ballpits</t>
  </si>
  <si>
    <t>17333 - Toys, Games &amp; Collectibles/Sports &amp; Outdoor Toys/Kites &amp; Flying Toys</t>
  </si>
  <si>
    <t>17334 - Toys, Games &amp; Collectibles/Sports &amp; Outdoor Toys/Bouncers and Slides</t>
  </si>
  <si>
    <t>17335 - Toys, Games &amp; Collectibles/Sports &amp; Outdoor Toys/Lawn Games</t>
  </si>
  <si>
    <t>17336 - Toys, Games &amp; Collectibles/Sports &amp; Outdoor Toys/Pools &amp; Water Toys</t>
  </si>
  <si>
    <t>17340 - Toys, Games &amp; Collectibles/Sports &amp; Outdoor Toys/Sports Play</t>
  </si>
  <si>
    <t>17341 - Toys, Games &amp; Collectibles/Dress Up &amp; Pretend</t>
  </si>
  <si>
    <t>17342 - Toys, Games &amp; Collectibles/Dress Up &amp; Pretend/Others</t>
  </si>
  <si>
    <t>17343 - Toys, Games &amp; Collectibles/Dress Up &amp; Pretend/Costume</t>
  </si>
  <si>
    <t>17344 - Toys, Games &amp; Collectibles/Dress Up &amp; Pretend/Accessories</t>
  </si>
  <si>
    <t>1030 - Sports &amp; Travel/Others</t>
  </si>
  <si>
    <t>17626 - Women's Apparel/Tops/Sleeveless</t>
  </si>
  <si>
    <t>17627 - Women's Apparel/Tops/Spaghetti</t>
  </si>
  <si>
    <t>17628 - Women's Apparel/Coordinates/Top &amp; Pants</t>
  </si>
  <si>
    <t>17629 - Women's Apparel/Coordinates/Top &amp; Shorts</t>
  </si>
  <si>
    <t>17630 - Women's Apparel/Coordinates/Top &amp; Skirts</t>
  </si>
  <si>
    <t>17631 - Women's Apparel/Plus Size</t>
  </si>
  <si>
    <t>17632 - Women's Apparel/Plus Size/Others</t>
  </si>
  <si>
    <t>17633 - Women's Apparel/Plus Size/Top</t>
  </si>
  <si>
    <t>17634 - Women's Apparel/Plus Size/Dress</t>
  </si>
  <si>
    <t>17635 - Women's Apparel/Plus Size/Tees</t>
  </si>
  <si>
    <t>17636 - Women's Apparel/Plus Size/Pants</t>
  </si>
  <si>
    <t>17637 - Women's Apparel/Plus Size/Skirts</t>
  </si>
  <si>
    <t>17638 - Women's Apparel/Plus Size/Shorts</t>
  </si>
  <si>
    <t>17639 - Women's Apparel/Plus Size/Jackets &amp; Outerwear</t>
  </si>
  <si>
    <t>17640 - Women's Apparel/Plus Size/Jumpsuits &amp; Rompers</t>
  </si>
  <si>
    <t>17641 - Women's Apparel/Plus Size/Lingerie &amp; Nightwear</t>
  </si>
  <si>
    <t>17642 - Women's Apparel/Plus Size/Coordinates</t>
  </si>
  <si>
    <t>17643 - Women's Apparel/Plus Size/Swimsuits</t>
  </si>
  <si>
    <t>17644 - Men's Bags &amp; Accessories/Men's Bags/Anti-Theft Bag</t>
  </si>
  <si>
    <t>17645 - Men's Bags &amp; Accessories/Men's Bags/Sling Bag</t>
  </si>
  <si>
    <t>17646 - Men's Bags &amp; Accessories/Accessories/Belt</t>
  </si>
  <si>
    <t>17648 - Men's Bags &amp; Accessories/Accessories/Ties</t>
  </si>
  <si>
    <t>17649 - Men's Bags &amp; Accessories/Accessories/Handkerchief</t>
  </si>
  <si>
    <t>17650 - Men's Bags &amp; Accessories/Hats &amp; Caps/Hat</t>
  </si>
  <si>
    <t>17651 - Men's Bags &amp; Accessories/Hats &amp; Caps/Cap</t>
  </si>
  <si>
    <t>17652 - Men's Bags &amp; Accessories/Hats &amp; Caps/Beanie</t>
  </si>
  <si>
    <t>17653 - Men's Bags &amp; Accessories/Wallets/Wallet</t>
  </si>
  <si>
    <t>17654 - Men's Bags &amp; Accessories/Wallets/Card Holder</t>
  </si>
  <si>
    <t>17655 - Men's Bags &amp; Accessories/Wallets/Cash Clip</t>
  </si>
  <si>
    <t>17656 - Men's Bags &amp; Accessories/Wallets/Pouch</t>
  </si>
  <si>
    <t>17667 - Women's Accessories/Hair Accessories/Wig</t>
  </si>
  <si>
    <t>17668 - Women's Accessories/Belts &amp; Scarves/Belt</t>
  </si>
  <si>
    <t>17669 - Women's Accessories/Belts &amp; Scarves/Scarf</t>
  </si>
  <si>
    <t>17670 - Women's Accessories/Belts &amp; Scarves/Handkerchief</t>
  </si>
  <si>
    <t>17671 - Women's Accessories/Belts &amp; Scarves/Hijab</t>
  </si>
  <si>
    <t>17672 - Women's Accessories/Hats &amp; Caps/Hat</t>
  </si>
  <si>
    <t>17673 - Women's Accessories/Hats &amp; Caps/Cap</t>
  </si>
  <si>
    <t>17674 - Women's Accessories/Hats &amp; Caps/Beanie</t>
  </si>
  <si>
    <t>17675 - Women's Accessories/Hats &amp; Caps/Visor</t>
  </si>
  <si>
    <t>17677 - Women's Bags/Shoulder Bags/Shoulder Bag</t>
  </si>
  <si>
    <t>17678 - Women's Bags/Handbags/Satchel</t>
  </si>
  <si>
    <t>17679 - Women's Bags/Handbags/Doctor's Bag</t>
  </si>
  <si>
    <t>17680 - Women's Bags/Handbags/Handbag</t>
  </si>
  <si>
    <t>17681 - Women's Bags/Handbags/Handbag Set</t>
  </si>
  <si>
    <t>17682 - Women's Bags/Tote Bags/Shopper Bag</t>
  </si>
  <si>
    <t>17683 - Women's Bags/Tote Bags/Document Bag</t>
  </si>
  <si>
    <t>17684 - Women's Bags/Tote Bags/Canvas Tote Bag</t>
  </si>
  <si>
    <t>17685 - Women's Bags/Tote Bags/Beach Bag</t>
  </si>
  <si>
    <t>17686 - Women's Bags/Clutches/Party Clutch</t>
  </si>
  <si>
    <t>17687 - Women's Bags/Clutches/Envelope</t>
  </si>
  <si>
    <t>17688 - Women's Bags/Clutches/Wristlet</t>
  </si>
  <si>
    <t>17689 - Women's Bags/Backpacks/Basic</t>
  </si>
  <si>
    <t>17690 - Women's Bags/Backpacks/Leather</t>
  </si>
  <si>
    <t>17691 - Women's Bags/Backpacks/Character</t>
  </si>
  <si>
    <t>17692 - Women's Bags/Backpacks/Backpack Set</t>
  </si>
  <si>
    <t>17693 - Hobbies &amp; Stationery/Packaging &amp; Wrapping/Invitations</t>
  </si>
  <si>
    <t>17694 - Motors/Automotive Parts</t>
  </si>
  <si>
    <t>17695 - Motors/Automotive Parts/Others</t>
  </si>
  <si>
    <t>17696 - Motors/Automotive Parts/Intake Parts Filters &amp; Components</t>
  </si>
  <si>
    <t>17698 - Motors/Automotive Parts/Auto Tires &amp; Wheel Components</t>
  </si>
  <si>
    <t>17699 - Motors/Automotive Parts/Brake Parts</t>
  </si>
  <si>
    <t>17700 - Motors/Automotive Parts/Auto Body Parts</t>
  </si>
  <si>
    <t>17701 - Motors/Automotive Parts/Car Lights &amp; Components</t>
  </si>
  <si>
    <t>17703 - Motors/Automotive Parts/Engine Parts &amp; Drivetrain</t>
  </si>
  <si>
    <t>17704 - Motors/Automotive Parts/Exhaust System &amp; Components</t>
  </si>
  <si>
    <t>17707 - Motors/Automotive Parts/Suspension Parts</t>
  </si>
  <si>
    <t>17709 - Motors/Automotive Parts/Windshield Wipers &amp; Components</t>
  </si>
  <si>
    <t>17759 - Motors/Exterior Car Accessories</t>
  </si>
  <si>
    <t>17760 - Motors/Exterior Car Accessories/Others</t>
  </si>
  <si>
    <t>17762 - Motors/Exterior Car Accessories/Car Covers</t>
  </si>
  <si>
    <t>17763 - Motors/Exterior Car Accessories/Car Decals &amp; Stickers</t>
  </si>
  <si>
    <t>17764 - Motors/Exterior Car Accessories/Car Door Protection</t>
  </si>
  <si>
    <t>17765 - Motors/Exterior Car Accessories/Fender Flares &amp; Accessories</t>
  </si>
  <si>
    <t>17766 - Motors/Exterior Car Accessories/Hood Accessories</t>
  </si>
  <si>
    <t>17767 - Motors/Exterior Car Accessories/Horns &amp; Components</t>
  </si>
  <si>
    <t>17768 - Motors/Exterior Car Accessories/Mud Guards</t>
  </si>
  <si>
    <t>17769 - Motors/Exterior Car Accessories/Rain Visors</t>
  </si>
  <si>
    <t>17770 - Motors/Exterior Car Accessories/Towing Accessories</t>
  </si>
  <si>
    <t>17771 - Motors/Exterior Car Accessories/Windshield Covers</t>
  </si>
  <si>
    <t>17772 - Motors/Interior Car Accessories</t>
  </si>
  <si>
    <t>17773 - Motors/Interior Car Accessories/Others</t>
  </si>
  <si>
    <t>17774 - Motors/Interior Car Accessories/Air Humidifier &amp; Air Fresheners</t>
  </si>
  <si>
    <t>17775 - Motors/Interior Car Accessories/Car Beds &amp; Pillows</t>
  </si>
  <si>
    <t>17776 - Motors/Interior Car Accessories/Car Mount Holders</t>
  </si>
  <si>
    <t>17777 - Motors/Interior Car Accessories/Center Consoles</t>
  </si>
  <si>
    <t>17778 - Motors/Interior Car Accessories/Dash Covers</t>
  </si>
  <si>
    <t>17779 - Motors/Interior Car Accessories/Floor Mats &amp; Cargo Mats</t>
  </si>
  <si>
    <t>17780 - Motors/Interior Car Accessories/Interior Lights &amp; Components</t>
  </si>
  <si>
    <t>17781 - Motors/Interior Car Accessories/Keyless Entry Systems</t>
  </si>
  <si>
    <t>17782 - Motors/Interior Car Accessories/Organizers &amp; Storage</t>
  </si>
  <si>
    <t>17783 - Motors/Interior Car Accessories/Pet Accessories</t>
  </si>
  <si>
    <t>17784 - Motors/Interior Car Accessories/Portable Interior Appliances</t>
  </si>
  <si>
    <t>17785 - Motors/Interior Car Accessories/Seat Covers</t>
  </si>
  <si>
    <t>17786 - Motors/Interior Car Accessories/Steering Wheel Covers</t>
  </si>
  <si>
    <t>17787 - Motors/Interior Car Accessories/Sun Shades</t>
  </si>
  <si>
    <t>17789 - Motors/Interior Car Accessories/Shift Boots &amp; Knobs</t>
  </si>
  <si>
    <t>17790 - Motors/Motorcycle &amp; ATV Parts</t>
  </si>
  <si>
    <t>17791 - Motors/Motorcycle &amp; ATV Parts/Others</t>
  </si>
  <si>
    <t>17792 - Motors/Motorcycle &amp; ATV Parts/Moto Battery &amp; Accessories</t>
  </si>
  <si>
    <t>17793 - Motors/Motorcycle &amp; ATV Parts/Moto Body &amp; Frame</t>
  </si>
  <si>
    <t>17794 - Motors/Motorcycle &amp; ATV Parts/Moto Brakes</t>
  </si>
  <si>
    <t>17795 - Motors/Motorcycle &amp; ATV Parts/Moto Engine Parts</t>
  </si>
  <si>
    <t>17796 - Motors/Motorcycle &amp; ATV Parts/Moto Exhaust Parts</t>
  </si>
  <si>
    <t>17797 - Motors/Motorcycle Accessories</t>
  </si>
  <si>
    <t>17798 - Motors/Motorcycle Accessories/Others</t>
  </si>
  <si>
    <t>17799 - Motors/Motorcycle &amp; ATV Parts/Moto Filters</t>
  </si>
  <si>
    <t>17800 - Motors/Motorcycle &amp; ATV Parts/Moto Ignition Parts</t>
  </si>
  <si>
    <t>17801 - Motors/Motorcycle &amp; ATV Parts/Moto Lights &amp; Components</t>
  </si>
  <si>
    <t>17802 - Motors/Motorcycle &amp; ATV Parts/Moto Mirrors &amp; Components</t>
  </si>
  <si>
    <t>17803 - Motors/Motorcycle &amp; ATV Parts/Moto Suspension Parts</t>
  </si>
  <si>
    <t>17804 - Motors/Motorcycle &amp; ATV Parts/Moto Tires &amp; Wheel Components</t>
  </si>
  <si>
    <t>17805 - Motors/Motorcycle Accessories/Body &amp; Frame Accessories</t>
  </si>
  <si>
    <t>17806 - Motors/Motorcycle Accessories/Moto Decals &amp; Stickers</t>
  </si>
  <si>
    <t>17807 - Motors/Motorcycle Accessories/Moto Seat Covers</t>
  </si>
  <si>
    <t>17808 - Motors/Motorcycle Accessories/Motorcycle Covers</t>
  </si>
  <si>
    <t>17809 - Motors/Motorcycle Accessories/Motorcycle Mount Holders</t>
  </si>
  <si>
    <t>17810 - Motors/Motorcycle Accessories/Organizers, Storage &amp; Components</t>
  </si>
  <si>
    <t>17811 - Motors/Motorcycle Accessories/Security Locks &amp; Alarm Systems</t>
  </si>
  <si>
    <t>17812 - Motors/Tools &amp; Garage</t>
  </si>
  <si>
    <t>17813 - Motors/Tools &amp; Garage/Others</t>
  </si>
  <si>
    <t>17814 - Motors/Tools &amp; Garage/Air Compressor Tire Inflator &amp; Parts</t>
  </si>
  <si>
    <t>17815 - Motors/Tools &amp; Garage/Car Key Accessories</t>
  </si>
  <si>
    <t>17816 - Motors/Tools &amp; Garage/Diagnostic Tools, Scanners &amp; Testers</t>
  </si>
  <si>
    <t>17817 - Motors/Tools &amp; Garage/Hand Tools</t>
  </si>
  <si>
    <t>17818 - Motors/Car Care &amp; Detailing</t>
  </si>
  <si>
    <t>17819 - Motors/Car Care &amp; Detailing/Others</t>
  </si>
  <si>
    <t>17820 - Motors/Car Care &amp; Detailing/Dent Repairs &amp; Paint Protection</t>
  </si>
  <si>
    <t>17821 - Motors/Car Care &amp; Detailing/Detailing Equipment &amp; Cleaning Supplies</t>
  </si>
  <si>
    <t>17822 - Motors/Car Care &amp; Detailing/Glass Care</t>
  </si>
  <si>
    <t>17825 - Motors/Car Care &amp; Detailing/Vacuum Cleaners</t>
  </si>
  <si>
    <t>17827 - Motors/Car Care &amp; Detailing/Spray Paints</t>
  </si>
  <si>
    <t>17828 - Motors/Moto Riding &amp; Protective Gear</t>
  </si>
  <si>
    <t>17829 - Motors/Moto Riding &amp; Protective Gear/Others</t>
  </si>
  <si>
    <t>17830 - Motors/Moto Riding &amp; Protective Gear/Gloves</t>
  </si>
  <si>
    <t>17831 - Motors/Moto Riding &amp; Protective Gear/Helmets</t>
  </si>
  <si>
    <t>17832 - Motors/Moto Riding &amp; Protective Gear/Riding Jackets &amp; Safety Vests</t>
  </si>
  <si>
    <t>17833 - Motors/Moto Riding &amp; Protective Gear/Knee &amp; Elbow Pads</t>
  </si>
  <si>
    <t>17834 - Motors/Moto Riding &amp; Protective Gear/Masks &amp; Eyewear</t>
  </si>
  <si>
    <t>17835 - Motors/Moto Riding &amp; Protective Gear/Motorcycle Rain Gear</t>
  </si>
  <si>
    <t>17837 - Home &amp; Living/Storage &amp; Organization/Baskets ,Bins, &amp; Containers</t>
  </si>
  <si>
    <t>17838 - Home Appliances/Cooling &amp; Heating/Wall &amp; Ceiling Fan</t>
  </si>
  <si>
    <t>1679 - Women's Accessories/Eyewear</t>
  </si>
  <si>
    <t>1681 - Women's Accessories/Jewelry</t>
  </si>
  <si>
    <t>1687 - Women's Accessories/Hats &amp; Caps</t>
  </si>
  <si>
    <t>1689 - Women's Accessories/Hair Accessories</t>
  </si>
  <si>
    <t>1697 - Men's Shoes/Loafer &amp; Boat Shoes</t>
  </si>
  <si>
    <t>1701 - Men's Shoes/Sandals &amp; Flip-flops</t>
  </si>
  <si>
    <t>1714 - Women's Bags/Others</t>
  </si>
  <si>
    <t>1715 - Women's Bags/Handbags</t>
  </si>
  <si>
    <t>1717 - Women's Bags/Shoulder Bags</t>
  </si>
  <si>
    <t>1719 - Women's Bags/Tote Bags</t>
  </si>
  <si>
    <t>1721 - Women's Bags/Clutches</t>
  </si>
  <si>
    <t>1723 - Women's Bags/Backpacks</t>
  </si>
  <si>
    <t>1731 - Babies &amp; Kids/Diapers &amp; Wipes</t>
  </si>
  <si>
    <t>1733 - Babies &amp; Kids/Feeding &amp; Nursing</t>
  </si>
  <si>
    <t>1737 - Babies &amp; Kids/Babies' Fashion</t>
  </si>
  <si>
    <t>1739 - Babies &amp; Kids/Girls' Fashion</t>
  </si>
  <si>
    <t>1741 - Babies &amp; Kids/Boys' Fashion</t>
  </si>
  <si>
    <t>1743 - Babies &amp; Kids/Bath &amp; Skin Care</t>
  </si>
  <si>
    <t>1745 - Babies &amp; Kids/Health &amp; Safety</t>
  </si>
  <si>
    <t>1747 - Babies &amp; Kids/Baby Gear</t>
  </si>
  <si>
    <t>1749 - Babies &amp; Kids/Moms &amp; Maternity</t>
  </si>
  <si>
    <t>1773 - Home &amp; Living/Outdoor &amp; Garden</t>
  </si>
  <si>
    <t>1775 - Home &amp; Living/Home Decor</t>
  </si>
  <si>
    <t>1779 - Home &amp; Living/Storage &amp; Organization</t>
  </si>
  <si>
    <t>1783 - Home &amp; Living/Home Improvement</t>
  </si>
  <si>
    <t>18612 - Laptops &amp; Computers/Network Components/Pocket Wifi</t>
  </si>
  <si>
    <t>18359 - Home &amp; Living/Kitchenware/Kitchen Organizer</t>
  </si>
  <si>
    <t>18384 - Hobbies &amp; Stationery/Books/Self-Help</t>
  </si>
  <si>
    <t>18390 - Hobbies &amp; Stationery/Arts &amp; Crafts/Paints &amp; Easels</t>
  </si>
  <si>
    <t>18394 - Hobbies &amp; Stationery/Arts &amp; Crafts/Modeling Materials</t>
  </si>
  <si>
    <t>18398 - Hobbies &amp; Stationery/Arts &amp; Crafts/Pottery Supplies</t>
  </si>
  <si>
    <t>18402 - Hobbies &amp; Stationery/School &amp; Office Supplies/Staplers &amp; Punchers</t>
  </si>
  <si>
    <t>18407 - Sports &amp; Travel/Men's Activewear/Athletic Socks</t>
  </si>
  <si>
    <t>18409 - Sports &amp; Travel/Women's Activewear/Athletic Socks</t>
  </si>
  <si>
    <t>18410 - Sports &amp; Travel/Women's Activewear/Compression Gear</t>
  </si>
  <si>
    <t>18411 - Sports &amp; Travel/Men's Activewear/Compression Gear</t>
  </si>
  <si>
    <t>18413 - Sports &amp; Travel/Men's Activewear/Pants</t>
  </si>
  <si>
    <t>10252 - Health &amp; Personal Care/Men's Grooming</t>
  </si>
  <si>
    <t>10253 - Health &amp; Personal Care/Men's Grooming/Others</t>
  </si>
  <si>
    <t>18465 - Home &amp; Living/Kitchenware/Kitchen Scales</t>
  </si>
  <si>
    <t>18471 - Home Appliances/Small Kitchen Appliances/Food Processors</t>
  </si>
  <si>
    <t>18475 - Sports &amp; Travel/Camping &amp; Hiking/Camping Furniture</t>
  </si>
  <si>
    <t>18480 - Sports &amp; Travel/Camping &amp; Hiking/Hiking Accessories</t>
  </si>
  <si>
    <t>18481 - Sports &amp; Travel/Water Sports/Snorkeling Set</t>
  </si>
  <si>
    <t>18484 - Sports &amp; Travel/Water Sports/Aqua Shoes</t>
  </si>
  <si>
    <t>18485 - Home &amp; Living/Dinnerware/Saucers</t>
  </si>
  <si>
    <t>18487 - Sports &amp; Travel/Exercise &amp; Fitness/Supports &amp; Braces</t>
  </si>
  <si>
    <t>18488 - Sports &amp; Travel/Water Sports/Life Jackets</t>
  </si>
  <si>
    <t>18489 - Home &amp; Living/Dinnerware/Straws</t>
  </si>
  <si>
    <t>18493 - Home &amp; Living/Home Improvement/Tool Sets</t>
  </si>
  <si>
    <t>18496 - Sports &amp; Travel/Camping &amp; Hiking/Camping Utensils</t>
  </si>
  <si>
    <t>18497 - Home &amp; Living/Storage &amp; Organization/Armchair Organizer</t>
  </si>
  <si>
    <t>18498 - Sports &amp; Travel/Men's Activewear/Hiking Apparel</t>
  </si>
  <si>
    <t>18499 - Sports &amp; Travel/Women's Activewear/Hiking Apparel</t>
  </si>
  <si>
    <t>18501 - Home &amp; Living/Storage &amp; Organization/Desk Organizer</t>
  </si>
  <si>
    <t>18504 - Motors/Automotive Parts/Mirrors &amp; Components</t>
  </si>
  <si>
    <t>18505 - Women's Shoes/Flip-flops/Flip-flops</t>
  </si>
  <si>
    <t>18506 - Women's Shoes/Flip-flops/House Slippers</t>
  </si>
  <si>
    <t>18507 - Women's Shoes/Boots</t>
  </si>
  <si>
    <t>18508 - Women's Shoes/Boots/Others</t>
  </si>
  <si>
    <t>18509 - Women's Shoes/Boots/Ankle</t>
  </si>
  <si>
    <t>18510 - Women's Shoes/Boots/Mid Calf</t>
  </si>
  <si>
    <t>18511 - Women's Shoes/Boots/Knee High</t>
  </si>
  <si>
    <t>18512 - Women's Shoes/Boots/Over the Knee</t>
  </si>
  <si>
    <t>18513 - Women's Shoes/Boots/Rain Boots</t>
  </si>
  <si>
    <t>18514 - Women's Shoes/Shoe Care &amp; Accessories</t>
  </si>
  <si>
    <t>18515 - Women's Shoes/Shoe Care &amp; Accessories/Others</t>
  </si>
  <si>
    <t>18516 - Women's Shoes/Shoe Care &amp; Accessories/Shoe Laces</t>
  </si>
  <si>
    <t>18517 - Women's Shoes/Shoe Care &amp; Accessories/Insoles and Cushions</t>
  </si>
  <si>
    <t>18518 - Women's Shoes/Shoe Care &amp; Accessories/Shoe Care</t>
  </si>
  <si>
    <t>18519 - Men's Shoes/Sandals &amp; Flip-flops/House Slippers</t>
  </si>
  <si>
    <t>18520 - Men's Shoes/Shoe Care &amp; Accessories</t>
  </si>
  <si>
    <t>18521 - Men's Shoes/Shoe Care &amp; Accessories/Others</t>
  </si>
  <si>
    <t>18522 - Men's Shoes/Shoe Care &amp; Accessories/Shoe Laces</t>
  </si>
  <si>
    <t>18523 - Men's Shoes/Shoe Care &amp; Accessories/Shoe Care</t>
  </si>
  <si>
    <t>18524 - Men's Shoes/Shoe Care &amp; Accessories/Insoles and Cushions</t>
  </si>
  <si>
    <t>18525 - Women's Apparel/Dresses/Work</t>
  </si>
  <si>
    <t>18526 - Women's Apparel/Dresses/Night Out</t>
  </si>
  <si>
    <t>18527 - Women's Apparel/Dresses/Cocktail &amp; Party</t>
  </si>
  <si>
    <t>18528 - Women's Apparel/Dresses/Bridal</t>
  </si>
  <si>
    <t>18530 - Home Entertainment/Others</t>
  </si>
  <si>
    <t>18531 - Home Entertainment/Others/Others</t>
  </si>
  <si>
    <t>18532 - Home Entertainment/Television</t>
  </si>
  <si>
    <t>18533 - Home Entertainment/Television/Others</t>
  </si>
  <si>
    <t>18534 - Home Entertainment/Television/LED TV</t>
  </si>
  <si>
    <t>18535 - Home Entertainment/Television/Smart TV</t>
  </si>
  <si>
    <t>18536 - Home Entertainment/Television/4K TV</t>
  </si>
  <si>
    <t>18537 - Home Entertainment/TV Accessories</t>
  </si>
  <si>
    <t>18538 - Home Entertainment/TV Accessories/Others</t>
  </si>
  <si>
    <t>18539 - Home Entertainment/TV Accessories/TV Boxes</t>
  </si>
  <si>
    <t>18540 - Home Entertainment/TV Accessories/Wall Mounts</t>
  </si>
  <si>
    <t>18541 - Home Entertainment/TV Accessories/Media Players</t>
  </si>
  <si>
    <t>18542 - Home Entertainment/TV Accessories/Cables &amp; Adapters</t>
  </si>
  <si>
    <t>18543 - Home Entertainment/TV Accessories/Antenna &amp; Satellite</t>
  </si>
  <si>
    <t>18544 - Home Entertainment/TV Accessories/Remotes</t>
  </si>
  <si>
    <t>18545 - Home Entertainment/Projectors</t>
  </si>
  <si>
    <t>18546 - Home Entertainment/Projectors/Others</t>
  </si>
  <si>
    <t>18547 - Home Entertainment/Projectors/Projectors</t>
  </si>
  <si>
    <t>18548 - Home Entertainment/Projectors/Projector Accessories</t>
  </si>
  <si>
    <t>18549 - Home Entertainment/Speakers and Karaoke</t>
  </si>
  <si>
    <t>18550 - Home Entertainment/Speakers and Karaoke/Others</t>
  </si>
  <si>
    <t>18551 - Home Entertainment/Speakers and Karaoke/Speakers/Home Theaters</t>
  </si>
  <si>
    <t>18552 - Home Entertainment/Speakers and Karaoke/Karaoke &amp; Videoke</t>
  </si>
  <si>
    <t>18553 - Home Entertainment/Speakers and Karaoke/Amplifiers &amp; Receivers</t>
  </si>
  <si>
    <t>18561 - Cameras/Others</t>
  </si>
  <si>
    <t>18562 - Cameras/Others/Others</t>
  </si>
  <si>
    <t>18563 - Cameras/Digital Camera</t>
  </si>
  <si>
    <t>18564 - Cameras/Digital Camera/Others</t>
  </si>
  <si>
    <t>18565 - Cameras/Digital Camera/DSLR/Mirrorless</t>
  </si>
  <si>
    <t>18566 - Cameras/Digital Camera/Digital Camera</t>
  </si>
  <si>
    <t>18567 - Cameras/Digital Camera/Instant Camera</t>
  </si>
  <si>
    <t>18569 - Cameras/Camera Accessories</t>
  </si>
  <si>
    <t>18570 - Cameras/Camera Accessories/Others</t>
  </si>
  <si>
    <t>18571 - Cameras/Camera Accessories/Lenses</t>
  </si>
  <si>
    <t>18572 - Cameras/Camera Accessories/Filters</t>
  </si>
  <si>
    <t>18573 - Cameras/Camera Accessories/Tripods/Monopods</t>
  </si>
  <si>
    <t>18574 - Cameras/Camera Accessories/Bags &amp; Cases</t>
  </si>
  <si>
    <t>18575 - Cameras/Camera Accessories/Films</t>
  </si>
  <si>
    <t>18577 - Cameras/Camera Accessories/Lighting &amp; Studio Equipment</t>
  </si>
  <si>
    <t>18578 - Cameras/Camera Accessories/Straps</t>
  </si>
  <si>
    <t>18579 - Cameras/Action Camera</t>
  </si>
  <si>
    <t>18580 - Cameras/Action Camera/Others</t>
  </si>
  <si>
    <t>18581 - Cameras/Action Camera/Action Camera</t>
  </si>
  <si>
    <t>18582 - Cameras/Action Camera/Accessories</t>
  </si>
  <si>
    <t>18583 - Cameras/CCTV/ IP Camera</t>
  </si>
  <si>
    <t>18584 - Cameras/CCTV/ IP Camera/Others</t>
  </si>
  <si>
    <t>18585 - Cameras/CCTV/ IP Camera/CCTV/ IP Camera</t>
  </si>
  <si>
    <t>18586 - Cameras/CCTV/ IP Camera/Cables and Accessories</t>
  </si>
  <si>
    <t>18587 - Cameras/Drones</t>
  </si>
  <si>
    <t>18589 - Cameras/Drones/Drones</t>
  </si>
  <si>
    <t>18590 - Cameras/Drones/Drone Parts &amp; Accessories</t>
  </si>
  <si>
    <t>18591 - Cameras/Car/Dash Camera</t>
  </si>
  <si>
    <t>18592 - Cameras/Car/Dash Camera/Others</t>
  </si>
  <si>
    <t>18597 - Laptops &amp; Computers/Others</t>
  </si>
  <si>
    <t>18598 - Laptops &amp; Computers/Others/Others</t>
  </si>
  <si>
    <t>18599 - Laptops &amp; Computers/Laptops and Desktops</t>
  </si>
  <si>
    <t>18600 - Laptops &amp; Computers/Laptops and Desktops/Others</t>
  </si>
  <si>
    <t>18601 - Laptops &amp; Computers/Laptops and Desktops/Laptops</t>
  </si>
  <si>
    <t>18602 - Laptops &amp; Computers/Laptops and Desktops/Desktops</t>
  </si>
  <si>
    <t>18603 - Laptops &amp; Computers/Network Components</t>
  </si>
  <si>
    <t>18604 - Laptops &amp; Computers/Network Components/Others</t>
  </si>
  <si>
    <t>18605 - Laptops &amp; Computers/Network Components/Routers/ Repeaters</t>
  </si>
  <si>
    <t>18610 - Laptops &amp; Computers/Network Components/Wireless USB Adapters</t>
  </si>
  <si>
    <t>18611 - Laptops &amp; Computers/Network Components/Cables</t>
  </si>
  <si>
    <t>26804 - Sports &amp; Travel/Exercise &amp; Fitness/Weightlifting/Dumbell</t>
  </si>
  <si>
    <t>26805 - Sports &amp; Travel/Exercise &amp; Fitness/Weightlifting/Kettlebell</t>
  </si>
  <si>
    <t>26806 - Sports &amp; Travel/Exercise &amp; Fitness/Weightlifting/Plates</t>
  </si>
  <si>
    <t>26807 - Sports &amp; Travel/Exercise &amp; Fitness/Weightlifting/Weightlifting Accessories</t>
  </si>
  <si>
    <t>26808 - Sports &amp; Travel/Exercise &amp; Fitness/Stationery Bikes</t>
  </si>
  <si>
    <t>26809 - Sports &amp; Travel/Exercise &amp; Fitness/Yoga/Yoga Mat</t>
  </si>
  <si>
    <t>18618 - Laptops &amp; Computers/Computer Accessories/Keyboards</t>
  </si>
  <si>
    <t>26811 - Sports &amp; Travel/Exercise &amp; Fitness/Fitness Accessories/Water Bottles</t>
  </si>
  <si>
    <t>26812 - Sports &amp; Travel/Exercise &amp; Fitness/Fitness Accessories/Hand Wraps &amp; Tapes</t>
  </si>
  <si>
    <t>26813 - Sports &amp; Travel/Exercise &amp; Fitness/Fitness Accessories/Pull up &amp; Push up Bar</t>
  </si>
  <si>
    <t>18622 - Laptops &amp; Computers/Computer Accessories/Mouse Keyboard Bundles</t>
  </si>
  <si>
    <t>26815 - Home &amp; Living/Home Improvement/Sinkware/Faucets</t>
  </si>
  <si>
    <t>18624 - Laptops &amp; Computers/Computer Accessories/Laptop Stands and Desks</t>
  </si>
  <si>
    <t>18625 - Laptops &amp; Computers/Computer Accessories/Audio Adapters</t>
  </si>
  <si>
    <t xml:space="preserve">18626 - Laptops &amp; Computers/Storage </t>
  </si>
  <si>
    <t>18627 - Laptops &amp; Computers/Storage /Others</t>
  </si>
  <si>
    <t>18628 - Laptops &amp; Computers/Storage /SSD</t>
  </si>
  <si>
    <t xml:space="preserve">18629 - Laptops &amp; Computers/Storage /External Hard Drive </t>
  </si>
  <si>
    <t>18630 - Laptops &amp; Computers/Storage /Internal Hard Drive</t>
  </si>
  <si>
    <t>18631 - Laptops &amp; Computers/Storage /Flash Drives</t>
  </si>
  <si>
    <t>18632 - Laptops &amp; Computers/Storage /Memory Cards</t>
  </si>
  <si>
    <t>18633 - Laptops &amp; Computers/Storage /CD/DVD</t>
  </si>
  <si>
    <t>18635 - Laptops &amp; Computers/Storage /Covers and Cases</t>
  </si>
  <si>
    <t>18636 - Laptops &amp; Computers/ Printers and Inks</t>
  </si>
  <si>
    <t>18637 - Laptops &amp; Computers/ Printers and Inks/Others</t>
  </si>
  <si>
    <t>18638 - Laptops &amp; Computers/ Printers and Inks/Printers</t>
  </si>
  <si>
    <t xml:space="preserve">18641 - Laptops &amp; Computers/Software </t>
  </si>
  <si>
    <t>18642 - Laptops &amp; Computers/Software /Others</t>
  </si>
  <si>
    <t>18643 - Laptops &amp; Computers/Computer Hardware</t>
  </si>
  <si>
    <t>18644 - Laptops &amp; Computers/Computer Hardware/Others</t>
  </si>
  <si>
    <t>18645 - Laptops &amp; Computers/Computer Hardware/Graphics Card</t>
  </si>
  <si>
    <t>18646 - Laptops &amp; Computers/Computer Hardware/Processor</t>
  </si>
  <si>
    <t>18647 - Laptops &amp; Computers/Computer Hardware/RAM</t>
  </si>
  <si>
    <t>18648 - Laptops &amp; Computers/Computer Hardware/Motherboard</t>
  </si>
  <si>
    <t>18649 - Laptops &amp; Computers/Computer Hardware/Cooling and Cases</t>
  </si>
  <si>
    <t>18650 - Laptops &amp; Computers/Computer Hardware/Power Extension</t>
  </si>
  <si>
    <t>18652 - Laptops &amp; Computers/Computer Hardware/Bitcoin Miners</t>
  </si>
  <si>
    <t>18653 - Laptops &amp; Computers/Computer Hardware/Cables</t>
  </si>
  <si>
    <t>18654 - Laptops &amp; Computers/USB Gadgets</t>
  </si>
  <si>
    <t>18655 - Laptops &amp; Computers/USB Gadgets/Others</t>
  </si>
  <si>
    <t>18656 - Laptops &amp; Computers/USB Gadgets/Coolers and Fans</t>
  </si>
  <si>
    <t>18657 - Laptops &amp; Computers/USB Gadgets/Lights</t>
  </si>
  <si>
    <t>18658 - Laptops &amp; Computers/USB Gadgets/USB Hubs</t>
  </si>
  <si>
    <t>18659 - Laptops &amp; Computers/USB Gadgets/Pointers</t>
  </si>
  <si>
    <t>18691 - Health &amp; Personal Care/Medical Supplies/Nebulizers &amp; Aspirators</t>
  </si>
  <si>
    <t>18692 - Health &amp; Personal Care/Medical Supplies/Health Monitors</t>
  </si>
  <si>
    <t>18693 - Health &amp; Personal Care/Medical Supplies/First Aid Supplies</t>
  </si>
  <si>
    <t>18694 - Health &amp; Personal Care/Medical Supplies/Pain Relief</t>
  </si>
  <si>
    <t>18695 - Health &amp; Personal Care/Medical Supplies/Scrub Suits</t>
  </si>
  <si>
    <t>18696 - Health &amp; Personal Care/Medical Supplies/Adult Diapers</t>
  </si>
  <si>
    <t>18697 - Health &amp; Personal Care/Medical Supplies/Test Kits</t>
  </si>
  <si>
    <t>18698 - Health &amp; Personal Care/Whitening/Whitening Soap</t>
  </si>
  <si>
    <t>18699 - Health &amp; Personal Care/Whitening/Whitening Lotion</t>
  </si>
  <si>
    <t>18700 - Health &amp; Personal Care/Whitening/Whitening Capsules &amp; Tablet</t>
  </si>
  <si>
    <t>18702 - Health &amp; Personal Care/Bath &amp; Body/Hand Soap</t>
  </si>
  <si>
    <t>18703 - Health &amp; Personal Care/Personal Care/Eye Care</t>
  </si>
  <si>
    <t>18704 - Health &amp; Personal Care/Personal Care/Foot Care</t>
  </si>
  <si>
    <t>18711 - Hobbies &amp; Stationery/Arts &amp; Crafts/Jewelry Making</t>
  </si>
  <si>
    <t>18712 - Hobbies &amp; Stationery/Arts &amp; Crafts/Scrap Booking</t>
  </si>
  <si>
    <t>18713 - Hobbies &amp; Stationery/Religious Artifacts</t>
  </si>
  <si>
    <t>18714 - Hobbies &amp; Stationery/Religious Artifacts/Others</t>
  </si>
  <si>
    <t>18715 - Hobbies &amp; Stationery/Religious Artifacts/Crosses &amp; Crucifix</t>
  </si>
  <si>
    <t>18716 - Health &amp; Personal Care/Personal Care/Breast Care</t>
  </si>
  <si>
    <t>18717 - Hobbies &amp; Stationery/Religious Artifacts/Religious Accessories</t>
  </si>
  <si>
    <t>18718 - Hobbies &amp; Stationery/Religious Artifacts/Religious Figurines</t>
  </si>
  <si>
    <t>18719 - Hobbies &amp; Stationery/Religious Artifacts/Rosaries</t>
  </si>
  <si>
    <t>18720 - Hobbies &amp; Stationery/School &amp; Office Supplies/Calculators</t>
  </si>
  <si>
    <t>18723 - Home &amp; Living/Bath/Toothbrush &amp; Toothpaste Storage</t>
  </si>
  <si>
    <t>18724 - Home &amp; Living/Beddings/Mattress Fasteners</t>
  </si>
  <si>
    <t>18725 - Home &amp; Living/Beddings/Mattress Toppers &amp; Protectors</t>
  </si>
  <si>
    <t>18726 - Home &amp; Living/Furniture/Bed Frames</t>
  </si>
  <si>
    <t>18727 - Home &amp; Living/Furniture/Chairs &amp; Stools</t>
  </si>
  <si>
    <t>18728 - Home &amp; Living/Furniture/Inflatable Furniture &amp; Bean Bags</t>
  </si>
  <si>
    <t>18729 - Home &amp; Living/Furniture/Desks &amp; Tables</t>
  </si>
  <si>
    <t>18730 - Home &amp; Living/Home Decor/Picture Frames</t>
  </si>
  <si>
    <t>18731 - Home &amp; Living/Home Decor/Posters &amp; Paintings</t>
  </si>
  <si>
    <t>18733 - Sports &amp; Travel/Cycling, Skates &amp; Scooters/Bicycles</t>
  </si>
  <si>
    <t>18736 - Home &amp; Living/Home Improvement/Measuring Tools</t>
  </si>
  <si>
    <t>18741 - Home &amp; Living/Home Improvement/Tool Organizers</t>
  </si>
  <si>
    <t>18742 - Home &amp; Living/Home Improvement/Utility Carts</t>
  </si>
  <si>
    <t>18743 - Sports &amp; Travel/Exercise &amp; Fitness/Speed Training</t>
  </si>
  <si>
    <t>18745 - Home &amp; Living/Kitchenware/Kitchen Timer</t>
  </si>
  <si>
    <t>18746 - Home &amp; Living/Kitchenware/Knives &amp; Accessories</t>
  </si>
  <si>
    <t>18747 - Sports &amp; Travel/Exercise &amp; Fitness/Weightlifting</t>
  </si>
  <si>
    <t>18748 - Home &amp; Living/Kitchenware/Steamers</t>
  </si>
  <si>
    <t>18749 - Home &amp; Living/Lighting/Desk &amp; Office Lighting</t>
  </si>
  <si>
    <t>18750 - Home &amp; Living/Lighting/Salt Lamps</t>
  </si>
  <si>
    <t>18751 - Home &amp; Living/Party &amp; Event Supplies/ Party Hats &amp; Masks</t>
  </si>
  <si>
    <t>18752 - Sports &amp; Travel/Leisure Sports &amp; Game Room</t>
  </si>
  <si>
    <t>18753 - Sports &amp; Travel/Leisure Sports &amp; Game Room/Others</t>
  </si>
  <si>
    <t>18757 - Men's Apparel/Jacket &amp; Outerwear/ Blazers &amp; Vest</t>
  </si>
  <si>
    <t>18758 - Men's Apparel/Jacket &amp; Outerwear/Bomber Jacket</t>
  </si>
  <si>
    <t>18759 - Men's Apparel/Jacket &amp; Outerwear/Denim Jacket</t>
  </si>
  <si>
    <t>18761 - Sports &amp; Travel/Leisure Sports &amp; Game Room/Darts</t>
  </si>
  <si>
    <t>18763 - Men's Apparel/Jacket &amp; Outerwear/Leather Jacket</t>
  </si>
  <si>
    <t>18764 - Men's Apparel/Jacket &amp; Outerwear/Rain Coat</t>
  </si>
  <si>
    <t>18766 - Men's Apparel/Jacket &amp; Outerwear/Winter Jacket</t>
  </si>
  <si>
    <t>18767 - Men's Apparel/Pants</t>
  </si>
  <si>
    <t>18768 - Men's Apparel/Pants/Others</t>
  </si>
  <si>
    <t>18769 - Men's Apparel/Pants/Cargo</t>
  </si>
  <si>
    <t>18770 - Men's Apparel/Pants/Chinos</t>
  </si>
  <si>
    <t>18771 - Men's Apparel/Pants/Denim</t>
  </si>
  <si>
    <t>18772 - Men's Apparel/Pants/Jogger Pants</t>
  </si>
  <si>
    <t>18773 - Men's Apparel/Pants/Slacks &amp; Formal</t>
  </si>
  <si>
    <t>18774 - Men's Apparel/Shorts</t>
  </si>
  <si>
    <t>18775 - Men's Apparel/Shorts/Others</t>
  </si>
  <si>
    <t>18776 - Sports &amp; Travel/Outdoor Recreation</t>
  </si>
  <si>
    <t>18777 - Sports &amp; Travel/Outdoor Recreation/Others</t>
  </si>
  <si>
    <t>18778 - Sports &amp; Travel/Outdoor Recreation/Archery</t>
  </si>
  <si>
    <t>18779 - Men's Apparel/Shorts/Board</t>
  </si>
  <si>
    <t>18780 - Men's Apparel/Shorts/Cargo</t>
  </si>
  <si>
    <t>18781 - Sports &amp; Travel/Outdoor Recreation/Mountain Climbing</t>
  </si>
  <si>
    <t>18782 - Men's Apparel/Shorts/Chinos</t>
  </si>
  <si>
    <t>18783 - Men's Apparel/Shorts/Denim</t>
  </si>
  <si>
    <t>18784 - Men's Apparel/Shorts/Drawstring</t>
  </si>
  <si>
    <t>18785 - Motors/Automotive Parts/ Auto Electrical, Switches &amp; Wiring Components</t>
  </si>
  <si>
    <t>18786 - Motors/Interior Car Accessories/Car Alarm Systems &amp; Locks</t>
  </si>
  <si>
    <t>18787 - Motors/Interior Car Accessories/Pedals &amp; Components</t>
  </si>
  <si>
    <t>18788 - Motors/Interior Car Accessories/Gauges &amp; Meters</t>
  </si>
  <si>
    <t>18789 - Motors/Car Electronics</t>
  </si>
  <si>
    <t>18790 - Motors/Car Electronics/Others</t>
  </si>
  <si>
    <t>18791 - Motors/Car Electronics/Antennas &amp; Satellite Radios</t>
  </si>
  <si>
    <t>18792 - Motors/Car Electronics/Car Amplifiers &amp; Equalizers</t>
  </si>
  <si>
    <t>18793 - Motors/Car Electronics/Car Speakers &amp; Subwoofers</t>
  </si>
  <si>
    <t>18794 - Motors/Car Electronics/Car Stereo</t>
  </si>
  <si>
    <t>18795 - Motors/Car Electronics/Car Two-Way Radios</t>
  </si>
  <si>
    <t>18797 - Motors/Car Electronics/Car Video</t>
  </si>
  <si>
    <t>18798 - Motors/Car Electronics/GPS &amp; Navigation</t>
  </si>
  <si>
    <t>18799 - Sports &amp; Travel/Water Sports/Swim Training</t>
  </si>
  <si>
    <t>18801 - Sports &amp; Travel/Team Sports/Cheerleading</t>
  </si>
  <si>
    <t>18802 - Sports &amp; Travel/Team Sports/Gymanstics &amp; Ballet</t>
  </si>
  <si>
    <t>18803 - Sports &amp; Travel/Team Sports/Sports Protective Gear</t>
  </si>
  <si>
    <t>18804 - Sports &amp; Travel/Women's Activewear/Jerseys and Fanwear</t>
  </si>
  <si>
    <t>10632 - Mobile Accessories/Powerbanks &amp; Chargers/Dock</t>
  </si>
  <si>
    <t>10633 - Mobile Accessories/Powerbanks &amp; Chargers/Powerbank</t>
  </si>
  <si>
    <t>10640 - Health &amp; Personal Care/Suncare/Face</t>
  </si>
  <si>
    <t>10641 - Health &amp; Personal Care/Suncare/Body</t>
  </si>
  <si>
    <t>10642 - Health &amp; Personal Care/Suncare/After Sun</t>
  </si>
  <si>
    <t>10643 - Health &amp; Personal Care/Hair/Color</t>
  </si>
  <si>
    <t>10644 - Health &amp; Personal Care/Hair/Hair Oil</t>
  </si>
  <si>
    <t>10645 - Health &amp; Personal Care/Hair/Hair Grower</t>
  </si>
  <si>
    <t>10650 - Health &amp; Personal Care/Personal Care/Sanitizer</t>
  </si>
  <si>
    <t>10651 - Health &amp; Personal Care/Health Supplements/Collagen</t>
  </si>
  <si>
    <t>10652 - Health &amp; Personal Care/Health Supplements/General Health</t>
  </si>
  <si>
    <t>10653 - Health &amp; Personal Care/Health Supplements/Multivitamins</t>
  </si>
  <si>
    <t>18881 - Sports &amp; Travel/Exercise &amp; Fitness/Resistance Training</t>
  </si>
  <si>
    <t>18919 - Sports &amp; Travel/Cycling, Skates &amp; Scooters/ Bike Parts</t>
  </si>
  <si>
    <t>18945 - Sports &amp; Travel/Leisure Sports &amp; Game Room/Poker &amp; Casino Games</t>
  </si>
  <si>
    <t>19061 - Home &amp; Living/Bath/Towel Robe</t>
  </si>
  <si>
    <t>19062 - Home &amp; Living/Bath/Soap Dispenser</t>
  </si>
  <si>
    <t>19063 - Home &amp; Living/Dinnerware/Bowl</t>
  </si>
  <si>
    <t>19064 - Home &amp; Living/Dinnerware/Coasters &amp; Placemats</t>
  </si>
  <si>
    <t>19065 - Home &amp; Living/Dinnerware/Lunch Bags &amp; Boxes</t>
  </si>
  <si>
    <t>19066 - Home &amp; Living/Home Decor/Table Runners</t>
  </si>
  <si>
    <t>19067 - Home &amp; Living/Seasonal Decor</t>
  </si>
  <si>
    <t>19068 - Home &amp; Living/Seasonal Decor/Others</t>
  </si>
  <si>
    <t>19069 - Home &amp; Living/Seasonal Decor/Christmas Decor</t>
  </si>
  <si>
    <t>19070 - Home &amp; Living/Seasonal Decor/Easter Decor</t>
  </si>
  <si>
    <t>19071 - Home &amp; Living/Seasonal Decor/Halloween Decor</t>
  </si>
  <si>
    <t>19072 - Home &amp; Living/Seasonal Decor/Valentines Decor</t>
  </si>
  <si>
    <t>19073 - Home &amp; Living/Seasonal Decor/Chinese New Year Decor</t>
  </si>
  <si>
    <t>19074 - Home &amp; Living/Seasonal Decor/Miscellaneous Seasonal Decor</t>
  </si>
  <si>
    <t>19080 - Home &amp; Living/Kitchenware/Tea &amp; Coffee Supplies</t>
  </si>
  <si>
    <t>19081 - Home &amp; Living/Kitchenware/ Graters,Peelers &amp; Openers</t>
  </si>
  <si>
    <t>19097 - Home &amp; Living/Lighting/Night Light</t>
  </si>
  <si>
    <t>19098 - Home &amp; Living/Lighting/Fairy Light</t>
  </si>
  <si>
    <t>19105 - Home &amp; Living/Storage &amp; Organization/Clothes Hangers &amp; Pins</t>
  </si>
  <si>
    <t>19106 - Home Appliances/Cooling &amp; Heating/Water Heater</t>
  </si>
  <si>
    <t>19107 - Home &amp; Living/Storage &amp; Organization/Dust Covers</t>
  </si>
  <si>
    <t>19109 - Home &amp; Living/Furniture/Cabinet</t>
  </si>
  <si>
    <t>19111 - Home &amp; Living/Furniture/Umbrella Stand</t>
  </si>
  <si>
    <t>19113 - Home &amp; Living/Furniture/Bookcases &amp; Shelving</t>
  </si>
  <si>
    <t>2730 - Women's Shoes/Flip-flops</t>
  </si>
  <si>
    <t>19115 - Home &amp; Living/Furniture/Wardrobes</t>
  </si>
  <si>
    <t>2733 - Health &amp; Personal Care/Whitening</t>
  </si>
  <si>
    <t>2734 - Health &amp; Personal Care/Suncare</t>
  </si>
  <si>
    <t>2735 - Health &amp; Personal Care/Slimming</t>
  </si>
  <si>
    <t>2736 - Health &amp; Personal Care/Health Supplements</t>
  </si>
  <si>
    <t>19121 - Home &amp; Living/Furniture/Furniture Covers</t>
  </si>
  <si>
    <t>19122 - Hobbies &amp; Stationery/School &amp; Office Supplies/Sticky Notes ,Flags &amp; Tag</t>
  </si>
  <si>
    <t>19124 - Hobbies &amp; Stationery/School &amp; Office Supplies/Stamps</t>
  </si>
  <si>
    <t>19127 - Hobbies &amp; Stationery/Packaging &amp; Wrapping/Jars, Tubes &amp; Spray Bottles</t>
  </si>
  <si>
    <t>19128 - Hobbies &amp; Stationery/Packaging &amp; Wrapping/Plastic Sealer</t>
  </si>
  <si>
    <t>2745 - Women's Accessories/Watches</t>
  </si>
  <si>
    <t>19130 - Hobbies &amp; Stationery/Packaging &amp; Wrapping/Packaging Tape</t>
  </si>
  <si>
    <t>2747 - Women's Accessories/Belts &amp; Scarves</t>
  </si>
  <si>
    <t>19132 - Hobbies &amp; Stationery/Packaging &amp; Wrapping/Bubble Wrap &amp; Packaging Peanuts</t>
  </si>
  <si>
    <t>19133 - Hobbies &amp; Stationery/Packaging &amp; Wrapping/Plastic Bags</t>
  </si>
  <si>
    <t>2750 - Women's Accessories/Fine Jewelry</t>
  </si>
  <si>
    <t>2751 - Home &amp; Living/Kitchenware</t>
  </si>
  <si>
    <t>19136 - Hobbies &amp; Stationery/Books/Books Accessories</t>
  </si>
  <si>
    <t>2753 - Sports &amp; Travel/Exercise &amp; Fitness</t>
  </si>
  <si>
    <t>2754 - Men's Shoes/Sneakers</t>
  </si>
  <si>
    <t>19139 - Hobbies &amp; Stationery/Books/Filipiniana</t>
  </si>
  <si>
    <t>2759 - Men's Bags &amp; Accessories/Hats &amp; Caps</t>
  </si>
  <si>
    <t>2760 - Men's Bags &amp; Accessories/Others</t>
  </si>
  <si>
    <t>2763 - Women's Accessories/Wallets &amp; Pouches</t>
  </si>
  <si>
    <t>19177 - Sports &amp; Travel/Sports Bags/Tactical Bag</t>
  </si>
  <si>
    <t>19178 - Sports &amp; Travel/Sports Bags/Racket Bag</t>
  </si>
  <si>
    <t>19179 - Sports &amp; Travel/Sports Bags/Ball Bag</t>
  </si>
  <si>
    <t>19180 - Sports &amp; Travel/Sports Bags/First Aid Bag</t>
  </si>
  <si>
    <t>19181 - Sports &amp; Travel/Travel Bags/Luggage Tags</t>
  </si>
  <si>
    <t>19182 - Sports &amp; Travel/Travel Bags/Beach Bag</t>
  </si>
  <si>
    <t>19189 - Motors/Car Care &amp; Detailing/Leather Care</t>
  </si>
  <si>
    <t>19216 - Groceries/Seasoning, Staple Foods &amp; Baking Ingredients</t>
  </si>
  <si>
    <t>19217 - Groceries/Seasoning, Staple Foods &amp; Baking Ingredients/Others Seasoning, Staple Foods &amp; Baking Ingredients</t>
  </si>
  <si>
    <t>19218 - Groceries/Seasoning, Staple Foods &amp; Baking Ingredients/Canned Goods</t>
  </si>
  <si>
    <t>19219 - Groceries/Seasoning, Staple Foods &amp; Baking Ingredients/Condiments</t>
  </si>
  <si>
    <t>19220 - Groceries/Seasoning, Staple Foods &amp; Baking Ingredients/ Mixes, Dips &amp; Sauces</t>
  </si>
  <si>
    <t>19223 - Groceries/Seasoning, Staple Foods &amp; Baking Ingredients/Rice, Bread &amp; Pasta</t>
  </si>
  <si>
    <t>19224 - Groceries/Seasoning, Staple Foods &amp; Baking Ingredients/Spices &amp; Herbs</t>
  </si>
  <si>
    <t>11049 - Women's Apparel/Tops/Tube</t>
  </si>
  <si>
    <t>11050 - Women's Apparel/Tops/Halter</t>
  </si>
  <si>
    <t>11051 - Women's Apparel/Tops/Corset</t>
  </si>
  <si>
    <t>11052 - Women's Apparel/Tees/Vneck</t>
  </si>
  <si>
    <t>11053 - Women's Apparel/Tees/Round Neck</t>
  </si>
  <si>
    <t>11054 - Women's Apparel/Tees/Couple Shirt</t>
  </si>
  <si>
    <t>11056 - Women's Apparel/Pants/Harem</t>
  </si>
  <si>
    <t>11057 - Women's Apparel/Pants/Trouser</t>
  </si>
  <si>
    <t>11058 - Women's Apparel/Pants/Culottes</t>
  </si>
  <si>
    <t>11059 - Women's Apparel/Skirts/Skater</t>
  </si>
  <si>
    <t>11060 - Women's Apparel/Shorts/Shorts</t>
  </si>
  <si>
    <t>11061 - Women's Apparel/Jumpsuits &amp; Rompers/Jumpsuit</t>
  </si>
  <si>
    <t>11062 - Women's Apparel/Jumpsuits &amp; Rompers/Romper</t>
  </si>
  <si>
    <t>11063 - Women's Apparel/Jumpsuits &amp; Rompers/Jumper</t>
  </si>
  <si>
    <t>11064 - Women's Apparel/Coordinates</t>
  </si>
  <si>
    <t>11070 - Women's Bags/Drawstring Bags</t>
  </si>
  <si>
    <t>11071 - Women's Bags/Drawstring Bags/Others</t>
  </si>
  <si>
    <t>19292 - Home &amp; Living/Home Maintenance</t>
  </si>
  <si>
    <t>19293 - Home &amp; Living/Home Maintenance/Others</t>
  </si>
  <si>
    <t>19294 - Home &amp; Living/Home Maintenance/Garment Protection</t>
  </si>
  <si>
    <t>19295 - Home &amp; Living/Home Maintenance/Rodent Control</t>
  </si>
  <si>
    <t>19296 - Home &amp; Living/Home Maintenance/Insect Control</t>
  </si>
  <si>
    <t>19298 - Home &amp; Living/Home Maintenance/Hamper</t>
  </si>
  <si>
    <t>19299 - Home &amp; Living/Home Maintenance/Cleaning Equipment</t>
  </si>
  <si>
    <t>19301 - Home &amp; Living/Furniture/Chair Cushions &amp; Supports</t>
  </si>
  <si>
    <t>19302 - Home &amp; Living/Kitchenware/Pasta &amp; Noodle Making</t>
  </si>
  <si>
    <t>19304 - Home &amp; Living/Bath/Tissue Holder</t>
  </si>
  <si>
    <t>19305 - Home &amp; Living/Home Improvement/Industrial Tape &amp; Adhesives</t>
  </si>
  <si>
    <t>19306 - Home &amp; Living/Outdoor &amp; Garden/Hydroponic Supplies</t>
  </si>
  <si>
    <t>19308 - Sports &amp; Travel/Men's Activewear/Athletic Accessories</t>
  </si>
  <si>
    <t>19309 - Sports &amp; Travel/Women's Activewear/Atlethic Accessories</t>
  </si>
  <si>
    <t>19310 - Sports &amp; Travel/Camping &amp; Hiking/Air Pumps &amp; Inflators</t>
  </si>
  <si>
    <t>19311 - Motors/Moto Riding &amp; Protective Gear/Riding Apparel</t>
  </si>
  <si>
    <t>19312 - Hobbies &amp; Stationery/Writing Materials</t>
  </si>
  <si>
    <t>19313 - Hobbies &amp; Stationery/Writing Materials/Others</t>
  </si>
  <si>
    <t>19315 - Hobbies &amp; Stationery/Writing Materials/Colored Pens &amp; Markers</t>
  </si>
  <si>
    <t>19316 - Hobbies &amp; Stationery/Writing Materials/Highlighters</t>
  </si>
  <si>
    <t>19317 - Hobbies &amp; Stationery/Writing Materials/Writing Correction</t>
  </si>
  <si>
    <t>19319 - Hobbies &amp; Stationery/Writing Materials/Pencil Boxes</t>
  </si>
  <si>
    <t>19320 - Hobbies &amp; Stationery/Books/Religious Texts</t>
  </si>
  <si>
    <t>19321 - Hobbies &amp; Stationery/School &amp; Office Supplies/Laminators</t>
  </si>
  <si>
    <t>19322 - Hobbies &amp; Stationery/School &amp; Office Supplies/Laboratory Materials</t>
  </si>
  <si>
    <t>19323 - Hobbies &amp; Stationery/School &amp; Office Supplies/Paper Shredders</t>
  </si>
  <si>
    <t>19324 - Hobbies &amp; Stationery/Paper Supplies</t>
  </si>
  <si>
    <t>19325 - Hobbies &amp; Stationery/Paper Supplies/Others</t>
  </si>
  <si>
    <t>19326 - Hobbies &amp; Stationery/Paper Supplies/White Paper</t>
  </si>
  <si>
    <t>19327 - Hobbies &amp; Stationery/Paper Supplies/Recycled Paper</t>
  </si>
  <si>
    <t>19328 - Hobbies &amp; Stationery/Paper Supplies/Graph Paper</t>
  </si>
  <si>
    <t>19329 - Hobbies &amp; Stationery/Paper Supplies/Printer Paper</t>
  </si>
  <si>
    <t>19330 - Hobbies &amp; Stationery/Paper Supplies/Index Cards &amp; Cardstock Paper</t>
  </si>
  <si>
    <t>19331 - Hobbies &amp; Stationery/Paper Supplies/Photo Paper</t>
  </si>
  <si>
    <t>19332 - Groceries/Laundry &amp; Household Product/Cleaning Soaps</t>
  </si>
  <si>
    <t>19333 - Groceries/Laundry &amp; Household Product/Laundry Soaps &amp; Detergents</t>
  </si>
  <si>
    <t>19334 - Groceries/Laundry &amp; Household Product/Laundry Bag &amp; Trash Bags</t>
  </si>
  <si>
    <t>19335 - Groceries/Laundry &amp; Household Product/Cleaning &amp; Tissue Paper</t>
  </si>
  <si>
    <t>19336 - Groceries/Laundry &amp; Household Product/Insect Repellants</t>
  </si>
  <si>
    <t>19337 - Groceries/Laundry &amp; Household Product/Scents &amp; Air Care</t>
  </si>
  <si>
    <t>19443 - Hobbies &amp; Stationery/Paper Supplies/Envelopes &amp; Letters</t>
  </si>
  <si>
    <t>19444 - Hobbies &amp; Stationery/Paper Supplies/Indexers &amp; Binders</t>
  </si>
  <si>
    <t>19445 - Home Appliances/Vacuum Cleaners &amp; Floor Care/Wet &amp; Dry Vacuum</t>
  </si>
  <si>
    <t xml:space="preserve">19446 - Hobbies &amp; Stationery/Packaging &amp; Wrapping/Gift Tag &amp; Wrapper </t>
  </si>
  <si>
    <t>19447 - Hobbies &amp; Stationery/School &amp; Office Supplies/Cashboxes &amp; Money Counters</t>
  </si>
  <si>
    <t>11440 - Health &amp; Personal Care/Slimming/Slimming Patch</t>
  </si>
  <si>
    <t>11441 - Health &amp; Personal Care/Slimming/Slimming Lotion</t>
  </si>
  <si>
    <t>11442 - Health &amp; Personal Care/Slimming/Slimming Drinks</t>
  </si>
  <si>
    <t>19676 - Groceries/Beverages/UHT, Milk &amp; Milk Powder</t>
  </si>
  <si>
    <t>19677 - Groceries/Snacks and Sweets</t>
  </si>
  <si>
    <t>19678 - Groceries/Snacks and Sweets/Others Snacks &amp; Sweet Items</t>
  </si>
  <si>
    <t>19679 - Groceries/Snacks and Sweets/Biscuits</t>
  </si>
  <si>
    <t>19680 - Groceries/Snacks and Sweets/Snack Bars</t>
  </si>
  <si>
    <t>19683 - Groceries/Snacks and Sweets/Candy</t>
  </si>
  <si>
    <t>19684 - Groceries/Snacks and Sweets/Chips</t>
  </si>
  <si>
    <t>19685 - Groceries/Snacks and Sweets/Chocolates</t>
  </si>
  <si>
    <t>19686 - Groceries/Snacks and Sweets/Nuts &amp; Trail Mixes</t>
  </si>
  <si>
    <t>19687 - Home &amp; Living/Home Maintenance/Trash &amp; Recycling</t>
  </si>
  <si>
    <t>11514 - Women's Apparel/Pants/Capri</t>
  </si>
  <si>
    <t>11516 - Women's Accessories/Watches/Dual Time</t>
  </si>
  <si>
    <t>11517 - Women's Accessories/Jewelry/Bangle</t>
  </si>
  <si>
    <t>11518 - Women's Accessories/Jewelry/Pendant</t>
  </si>
  <si>
    <t>11519 - Women's Accessories/Jewelry/Anklet</t>
  </si>
  <si>
    <t>11520 - Women's Accessories/Jewelry/Jewelry Set</t>
  </si>
  <si>
    <t>11525 - Women's Accessories/Hair Accessories/Turban</t>
  </si>
  <si>
    <t>11526 - Women's Accessories/Hair Accessories/Headband</t>
  </si>
  <si>
    <t>11527 - Women's Accessories/Hair Accessories/Hair Clip</t>
  </si>
  <si>
    <t>11528 - Women's Accessories/Hair Accessories/Hair Tie</t>
  </si>
  <si>
    <t>11529 - Women's Accessories/Fine Jewelry/Pendant</t>
  </si>
  <si>
    <t>11530 - Women's Accessories/Fine Jewelry/Bangle</t>
  </si>
  <si>
    <t>11531 - Women's Accessories/Fine Jewelry/Jewelry Set</t>
  </si>
  <si>
    <t>11532 - Women's Bags/Accessories</t>
  </si>
  <si>
    <t>11533 - Women's Bags/Accessories/Twilly</t>
  </si>
  <si>
    <t>11534 - Women's Bags/Accessories/Charm</t>
  </si>
  <si>
    <t>11535 - Women's Bags/Accessories/Organizer</t>
  </si>
  <si>
    <t>11536 - Women's Bags/Accessories/Others</t>
  </si>
  <si>
    <t>19790 - Sports &amp; Travel/Exercise &amp; Fitness/Pedometer</t>
  </si>
  <si>
    <t>19795 - Sports &amp; Travel/Camping &amp; Hiking/Trekking Poles</t>
  </si>
  <si>
    <t>19796 - Sports &amp; Travel/Cycling, Skates &amp; Scooters/Electric Scooters</t>
  </si>
  <si>
    <t>19797 - Sports &amp; Travel/Exercise &amp; Fitness/Sauna Suits</t>
  </si>
  <si>
    <t>19799 - Sports &amp; Travel/Weather Protection</t>
  </si>
  <si>
    <t>19800 - Sports &amp; Travel/Weather Protection/Others</t>
  </si>
  <si>
    <t>19801 - Sports &amp; Travel/Weather Protection/Rain Shoe Covers</t>
  </si>
  <si>
    <t>19802 - Sports &amp; Travel/Weather Protection/Waterproof Gloves</t>
  </si>
  <si>
    <t>19814 - Home Appliances/Large Appliances</t>
  </si>
  <si>
    <t>19815 - Home Appliances/Large Appliances/Others</t>
  </si>
  <si>
    <t>19816 - Home Appliances/Large Appliances/Refrigerators</t>
  </si>
  <si>
    <t>19817 - Home Appliances/Large Appliances/Freezer</t>
  </si>
  <si>
    <t>19818 - Home Appliances/Large Appliances/Washing Machines</t>
  </si>
  <si>
    <t>19819 - Home Appliances/Large Appliances/Cooktops &amp; Ranges</t>
  </si>
  <si>
    <t>19822 - Home Appliances/Small Kitchen Appliances/Microwaves</t>
  </si>
  <si>
    <t>19825 - Home &amp; Living/Dinnerware/Steak Knives</t>
  </si>
  <si>
    <t>19826 - Home Appliances/Cooling &amp; Heating/Indoor Thermometers</t>
  </si>
  <si>
    <t>19827 - Home Appliances/Cooling &amp; Heating/Space Heater</t>
  </si>
  <si>
    <t>19831 - Home &amp; Living/Home Maintenance/Brushes &amp; Dusters</t>
  </si>
  <si>
    <t>19832 - Hobbies &amp; Stationery/School &amp; Office Supplies/Rulers, Protractors &amp; Stencils</t>
  </si>
  <si>
    <t>19833 - Home &amp; Living/Beddings/Mattresses</t>
  </si>
  <si>
    <t>19834 - Hobbies &amp; Stationery/Arts &amp; Crafts/Woodworking</t>
  </si>
  <si>
    <t>19835 - Home &amp; Living/Beddings/Duvet Sets</t>
  </si>
  <si>
    <t>19836 - Hobbies &amp; Stationery/Musical Instruments/Instrument Case</t>
  </si>
  <si>
    <t>19837 - Home &amp; Living/Beddings/Pillow Cases</t>
  </si>
  <si>
    <t>19838 - Home &amp; Living/Outdoor &amp; Garden/Outdoor Power Tools</t>
  </si>
  <si>
    <t>19846 - Digital Goods &amp; Vouchers/Travel</t>
  </si>
  <si>
    <t>19847 - Digital Goods &amp; Vouchers/Travel/Others</t>
  </si>
  <si>
    <t>19849 - Laptops &amp; Computers/Computer Accessories/Monitors</t>
  </si>
  <si>
    <t>19850 - Sports &amp; Travel/Weather Protection/Men's Rain Gear</t>
  </si>
  <si>
    <t>19851 - Sports &amp; Travel/Weather Protection/Women's Rain Gear</t>
  </si>
  <si>
    <t>19853 - Sports &amp; Travel/Weather Protection/Umbrellas</t>
  </si>
  <si>
    <t>19855 - Sports &amp; Travel/Water Sports/Diving Gear</t>
  </si>
  <si>
    <t>19856 - Sports &amp; Travel/Water Sports/Beach Tents</t>
  </si>
  <si>
    <t>19884 - Babies &amp; Kids/Feeding &amp; Nursing/Toddler Milk (1- under 3 years)</t>
  </si>
  <si>
    <t>19885 - Babies &amp; Kids/Feeding &amp; Nursing/Infant Milk (0-6 months)</t>
  </si>
  <si>
    <t>19886 - Babies &amp; Kids/Feeding &amp; Nursing/Follow-On Milk (6-12 months)</t>
  </si>
  <si>
    <t>19887 - Babies &amp; Kids/Feeding &amp; Nursing/Growing-Up Milk (3 years +)</t>
  </si>
  <si>
    <t>11702 - Health &amp; Personal Care/Slimming/Slimming Soap</t>
  </si>
  <si>
    <t>19909 - Babies &amp; Kids/Moms &amp; Maternity/Maternal Milk</t>
  </si>
  <si>
    <t>11745 - Women's Shoes/Flats/Slide</t>
  </si>
  <si>
    <t>11746 - Women's Shoes/Flats/Loafer</t>
  </si>
  <si>
    <t>11747 - Women's Shoes/Flats/Ballet</t>
  </si>
  <si>
    <t>11748 - Women's Shoes/Flats/Peep Toe</t>
  </si>
  <si>
    <t>11749 - Women's Shoes/Flats/Espadrille</t>
  </si>
  <si>
    <t>11750 - Women's Shoes/Flats/Sandals</t>
  </si>
  <si>
    <t>11754 - Women's Shoes/Heels/Close</t>
  </si>
  <si>
    <t>11755 - Women's Shoes/Heels/Slide</t>
  </si>
  <si>
    <t>11756 - Women's Shoes/Heels/Sandals</t>
  </si>
  <si>
    <t>11757 - Women's Shoes/Heels/Peep Toe</t>
  </si>
  <si>
    <t>11758 - Women's Shoes/Wedges &amp; Platforms/Close</t>
  </si>
  <si>
    <t>11759 - Women's Shoes/Wedges &amp; Platforms/Slide</t>
  </si>
  <si>
    <t>11760 - Women's Shoes/Wedges &amp; Platforms/Sandals</t>
  </si>
  <si>
    <t>11761 - Women's Shoes/Wedges &amp; Platforms/Peep Toe</t>
  </si>
  <si>
    <t>11762 - Men's Shoes/Loafer &amp; Boat Shoes/Boat</t>
  </si>
  <si>
    <t>11763 - Men's Shoes/Loafer &amp; Boat Shoes/Loafers</t>
  </si>
  <si>
    <t>11764 - Men's Shoes/Loafer &amp; Boat Shoes/Espadrille</t>
  </si>
  <si>
    <t>11765 - Men's Shoes/Sandals &amp; Flip-flops/Sandals</t>
  </si>
  <si>
    <t>11766 - Men's Shoes/Sandals &amp; Flip-flops/Flip-flops</t>
  </si>
  <si>
    <t>11768 - Men's Shoes/Sandals &amp; Flip-flops/Slip Ons</t>
  </si>
  <si>
    <t>11769 - Men's Shoes/Sneakers/Low Cut</t>
  </si>
  <si>
    <t>11770 - Men's Shoes/Sneakers/High Cut</t>
  </si>
  <si>
    <t>11772 - Men's Shoes/Sneakers/Slip On</t>
  </si>
  <si>
    <t>11827 - Men's Bags &amp; Accessories/Watches</t>
  </si>
  <si>
    <t>11828 - Men's Bags &amp; Accessories/Watches/Analog</t>
  </si>
  <si>
    <t>11829 - Men's Bags &amp; Accessories/Watches/Digital</t>
  </si>
  <si>
    <t>11831 - Men's Bags &amp; Accessories/Watches/Dual Time</t>
  </si>
  <si>
    <t>11832 - Men's Bags &amp; Accessories/Watches/Others</t>
  </si>
  <si>
    <t>11833 - Men's Bags &amp; Accessories/Jewelry</t>
  </si>
  <si>
    <t>11834 - Men's Bags &amp; Accessories/Accessories</t>
  </si>
  <si>
    <t>11835 - Men's Bags &amp; Accessories/Eyewear</t>
  </si>
  <si>
    <t>11836 - Men's Bags &amp; Accessories/Eyewear/Others</t>
  </si>
  <si>
    <t>11839 - Men's Bags &amp; Accessories/Wallets</t>
  </si>
  <si>
    <t>11840 - Men's Bags &amp; Accessories/Wallets/Others</t>
  </si>
  <si>
    <t>11864 - Men's Bags &amp; Accessories/Accessories/Others</t>
  </si>
  <si>
    <t>11865 - Men's Bags &amp; Accessories/Jewelry/Necklace</t>
  </si>
  <si>
    <t>11866 - Men's Bags &amp; Accessories/Jewelry/Bracelet</t>
  </si>
  <si>
    <t>11867 - Men's Bags &amp; Accessories/Jewelry/Ring</t>
  </si>
  <si>
    <t>11868 - Men's Bags &amp; Accessories/Jewelry/Others</t>
  </si>
  <si>
    <t>11869 - Women's Apparel/Coordinates/Others</t>
  </si>
  <si>
    <t>11870 - Women's Apparel/Pants/Straight</t>
  </si>
  <si>
    <t>11871 - Women's Apparel/Pants/Boyfriend</t>
  </si>
  <si>
    <t>11872 - Women's Apparel/Pants/Skinny</t>
  </si>
  <si>
    <t>20114 - Hobbies &amp; Stationery/Arts &amp; Crafts/Calligraphy Materials</t>
  </si>
  <si>
    <t>20115 - Hobbies &amp; Stationery/Arts &amp; Crafts/Photo Album</t>
  </si>
  <si>
    <t>20116 - Hobbies &amp; Stationery/Arts &amp; Crafts/Tattoo Supplies</t>
  </si>
  <si>
    <t>20118 - Hobbies &amp; Stationery/Writing Materials/Pencil Sharpeners</t>
  </si>
  <si>
    <t>20119 - Hobbies &amp; Stationery/Writing Materials/Pencil Lead Refills</t>
  </si>
  <si>
    <t>20120 - Hobbies &amp; Stationery/Writing Materials/Pen Ink Refills</t>
  </si>
  <si>
    <t>20121 - Hobbies &amp; Stationery/Writing Materials/Pens</t>
  </si>
  <si>
    <t>20122 - Hobbies &amp; Stationery/Writing Materials/Pencils</t>
  </si>
  <si>
    <t>20123 - Home Appliances/Cooling &amp; Heating/Air Cooler</t>
  </si>
  <si>
    <t>20124 - Hobbies &amp; Stationery/Writing Materials/Chalk</t>
  </si>
  <si>
    <t>20125 - Hobbies &amp; Stationery/Writing Materials/Whiteboard Markers</t>
  </si>
  <si>
    <t>20127 - Home Appliances/Small Kitchen Appliances/Air Fryer</t>
  </si>
  <si>
    <t>20129 - Home Appliances/Small Kitchen Appliances/Meat Grinder</t>
  </si>
  <si>
    <t>20130 - Motors/Car Electronics/Radar Detectors</t>
  </si>
  <si>
    <t>20131 - Motors/Car Electronics/Parking Sensors</t>
  </si>
  <si>
    <t>20132 - Motors/Car Electronics/Cigarette Lighter Adapters</t>
  </si>
  <si>
    <t>20133 - Motors/Car Care &amp; Detailing/Pressure Washers</t>
  </si>
  <si>
    <t>11963 - Babies &amp; Kids/Diapers &amp; Wipes/Disposable Diaper</t>
  </si>
  <si>
    <t>11964 - Babies &amp; Kids/Diapers &amp; Wipes/Cloth Diaper</t>
  </si>
  <si>
    <t>11965 - Babies &amp; Kids/Diapers &amp; Wipes/Diaper Insert</t>
  </si>
  <si>
    <t>11966 - Babies &amp; Kids/Diapers &amp; Wipes/Diaper Bag</t>
  </si>
  <si>
    <t>11967 - Babies &amp; Kids/Diapers &amp; Wipes/Changing Pad</t>
  </si>
  <si>
    <t>11968 - Babies &amp; Kids/Diapers &amp; Wipes/Diaper Cream</t>
  </si>
  <si>
    <t>11969 - Babies &amp; Kids/Diapers &amp; Wipes/Wipes</t>
  </si>
  <si>
    <t>11998 - Babies &amp; Kids/Babies' Fashion/Swimwear</t>
  </si>
  <si>
    <t>11999 - Babies &amp; Kids/Babies' Fashion/Bag</t>
  </si>
  <si>
    <t>12001 - Babies &amp; Kids/Babies' Fashion/Pajama</t>
  </si>
  <si>
    <t>12002 - Babies &amp; Kids/Babies' Fashion/Set</t>
  </si>
  <si>
    <t>12003 - Babies &amp; Kids/Babies' Fashion/Knee Pad</t>
  </si>
  <si>
    <t>12004 - Babies &amp; Kids/Babies' Fashion/Swaddle</t>
  </si>
  <si>
    <t>12012 - Babies &amp; Kids/Girls' Fashion/Jacket</t>
  </si>
  <si>
    <t>12013 - Babies &amp; Kids/Girls' Fashion/Jumpsuit &amp; Romper</t>
  </si>
  <si>
    <t>12014 - Babies &amp; Kids/Girls' Fashion/Underwear</t>
  </si>
  <si>
    <t>12015 - Babies &amp; Kids/Girls' Fashion/Bag</t>
  </si>
  <si>
    <t>12016 - Babies &amp; Kids/Girls' Fashion/Swimwear</t>
  </si>
  <si>
    <t>12017 - Babies &amp; Kids/Girls' Fashion/Accessories</t>
  </si>
  <si>
    <t>12018 - Babies &amp; Kids/Girls' Fashion/Pajama</t>
  </si>
  <si>
    <t>12019 - Babies &amp; Kids/Girls' Fashion/Socks</t>
  </si>
  <si>
    <t>12020 - Babies &amp; Kids/Girls' Fashion/Set</t>
  </si>
  <si>
    <t>12028 - Babies &amp; Kids/Boys' Fashion/Jacket</t>
  </si>
  <si>
    <t>12029 - Babies &amp; Kids/Boys' Fashion/Jumpsuit &amp; Romper</t>
  </si>
  <si>
    <t>12030 - Babies &amp; Kids/Boys' Fashion/Underwear</t>
  </si>
  <si>
    <t>12031 - Babies &amp; Kids/Boys' Fashion/Pajama</t>
  </si>
  <si>
    <t>12032 - Babies &amp; Kids/Boys' Fashion/Socks</t>
  </si>
  <si>
    <t>12033 - Babies &amp; Kids/Boys' Fashion/Swimwear</t>
  </si>
  <si>
    <t>12035 - Babies &amp; Kids/Boys' Fashion/Accessories</t>
  </si>
  <si>
    <t>12036 - Babies &amp; Kids/Boys' Fashion/Set</t>
  </si>
  <si>
    <t>12038 - Babies &amp; Kids/Feeding &amp; Nursing/Baby Food</t>
  </si>
  <si>
    <t>12039 - Babies &amp; Kids/Feeding &amp; Nursing/Solid Food</t>
  </si>
  <si>
    <t>12040 - Babies &amp; Kids/Feeding &amp; Nursing/Baby Bottles</t>
  </si>
  <si>
    <t>12041 - Babies &amp; Kids/Feeding &amp; Nursing/Nipples</t>
  </si>
  <si>
    <t>12042 - Babies &amp; Kids/Feeding &amp; Nursing/Sippy Cups</t>
  </si>
  <si>
    <t>12043 - Babies &amp; Kids/Feeding &amp; Nursing/Bottle Cleaner</t>
  </si>
  <si>
    <t>12044 - Babies &amp; Kids/Feeding &amp; Nursing/Bottle Warmer</t>
  </si>
  <si>
    <t>12045 - Babies &amp; Kids/Feeding &amp; Nursing/Milk Storage</t>
  </si>
  <si>
    <t>12046 - Babies &amp; Kids/Feeding &amp; Nursing/Food Storage</t>
  </si>
  <si>
    <t>12047 - Babies &amp; Kids/Feeding &amp; Nursing/Utensils</t>
  </si>
  <si>
    <t>12048 - Babies &amp; Kids/Feeding &amp; Nursing/High Chair &amp; Booster</t>
  </si>
  <si>
    <t>12049 - Babies &amp; Kids/Feeding &amp; Nursing/Breastmilk Bag</t>
  </si>
  <si>
    <t>12050 - Babies &amp; Kids/Feeding &amp; Nursing/Breast Pump</t>
  </si>
  <si>
    <t>12051 - Babies &amp; Kids/Feeding &amp; Nursing/ Nursing Cover</t>
  </si>
  <si>
    <t>12052 - Babies &amp; Kids/Feeding &amp; Nursing/Nursing Pillow</t>
  </si>
  <si>
    <t>12053 - Babies &amp; Kids/Feeding &amp; Nursing/Nursing Pad</t>
  </si>
  <si>
    <t>12054 - Babies &amp; Kids/Feeding &amp; Nursing/Drool Pad</t>
  </si>
  <si>
    <t>12055 - Babies &amp; Kids/Feeding &amp; Nursing/Gift Set</t>
  </si>
  <si>
    <t>12056 - Babies &amp; Kids/Bath &amp; Skin Care/Toothbrush</t>
  </si>
  <si>
    <t>12057 - Babies &amp; Kids/Bath &amp; Skin Care/Body Wash</t>
  </si>
  <si>
    <t>12058 - Babies &amp; Kids/Bath &amp; Skin Care/Shower Cap</t>
  </si>
  <si>
    <t>12059 - Babies &amp; Kids/Bath &amp; Skin Care/Shampoo</t>
  </si>
  <si>
    <t>12060 - Babies &amp; Kids/Bath &amp; Skin Care/Sunscreen</t>
  </si>
  <si>
    <t>12061 - Babies &amp; Kids/Bath &amp; Skin Care/Skincare</t>
  </si>
  <si>
    <t>12062 - Babies &amp; Kids/Bath &amp; Skin Care/Towel &amp; Robe</t>
  </si>
  <si>
    <t>12063 - Babies &amp; Kids/Bath &amp; Skin Care/Washcloth</t>
  </si>
  <si>
    <t>12064 - Babies &amp; Kids/Bath &amp; Skin Care/Grooming Kit</t>
  </si>
  <si>
    <t>12065 - Babies &amp; Kids/Bath &amp; Skin Care/Bath Tub</t>
  </si>
  <si>
    <t>12066 - Babies &amp; Kids/Bath &amp; Skin Care/Bath Safety</t>
  </si>
  <si>
    <t>12067 - Babies &amp; Kids/Moms &amp; Maternity/Top</t>
  </si>
  <si>
    <t>12068 - Babies &amp; Kids/Moms &amp; Maternity/Bottom</t>
  </si>
  <si>
    <t>12069 - Babies &amp; Kids/Moms &amp; Maternity/Dress</t>
  </si>
  <si>
    <t>12070 - Babies &amp; Kids/Moms &amp; Maternity/Underwear</t>
  </si>
  <si>
    <t>12073 - Babies &amp; Kids/Moms &amp; Maternity/Mommy &amp; Me Terno</t>
  </si>
  <si>
    <t>12074 - Babies &amp; Kids/Moms &amp; Maternity/Maternity Belt</t>
  </si>
  <si>
    <t>12075 - Babies &amp; Kids/Moms &amp; Maternity/Maternity Pillow</t>
  </si>
  <si>
    <t>12076 - Babies &amp; Kids/Baby Gear/Stroller</t>
  </si>
  <si>
    <t>12077 - Babies &amp; Kids/Baby Gear/Walker</t>
  </si>
  <si>
    <t>12078 - Babies &amp; Kids/Baby Gear/Rocker</t>
  </si>
  <si>
    <t>12079 - Babies &amp; Kids/Baby Gear/Car Seat</t>
  </si>
  <si>
    <t>12080 - Babies &amp; Kids/Baby Gear/Carrier</t>
  </si>
  <si>
    <t>12081 - Babies &amp; Kids/Baby Gear/Activity Gym</t>
  </si>
  <si>
    <t>12082 - Babies &amp; Kids/Baby Gear/Playmat</t>
  </si>
  <si>
    <t>12083 - Babies &amp; Kids/Health &amp; Safety/Vitamins</t>
  </si>
  <si>
    <t>12084 - Babies &amp; Kids/Health &amp; Safety/Nasal Aspirator</t>
  </si>
  <si>
    <t>12085 - Babies &amp; Kids/Health &amp; Safety/Teether</t>
  </si>
  <si>
    <t>12086 - Babies &amp; Kids/Health &amp; Safety/Floater</t>
  </si>
  <si>
    <t>12087 - Babies &amp; Kids/Health &amp; Safety/Gate &amp; Lock</t>
  </si>
  <si>
    <t>12088 - Babies &amp; Kids/Health &amp; Safety/Strap &amp; Harness</t>
  </si>
  <si>
    <t>12089 - Babies &amp; Kids/Health &amp; Safety/Baby Monitor</t>
  </si>
  <si>
    <t>12090 - Babies &amp; Kids/Health &amp; Safety/Potty Training</t>
  </si>
  <si>
    <t>12091 - Babies &amp; Kids/Nursery</t>
  </si>
  <si>
    <t>12092 - Babies &amp; Kids/Nursery/Others</t>
  </si>
  <si>
    <t>12093 - Babies &amp; Kids/Nursery/Moses Basket</t>
  </si>
  <si>
    <t>12094 - Babies &amp; Kids/Nursery/Pillow</t>
  </si>
  <si>
    <t>12095 - Babies &amp; Kids/Nursery/Mosquito Net</t>
  </si>
  <si>
    <t>12096 - Babies &amp; Kids/Nursery/Mattress</t>
  </si>
  <si>
    <t>12098 - Babies &amp; Kids/Nursery/Blanket</t>
  </si>
  <si>
    <t>12099 - Babies &amp; Kids/Nursery/Crib</t>
  </si>
  <si>
    <t>12100 - Babies &amp; Kids/Nursery/Mobile</t>
  </si>
  <si>
    <t>12101 - Babies &amp; Kids/Nursery/Playpen</t>
  </si>
  <si>
    <t>12102 - Babies &amp; Kids/Boys' Fashion/Bag</t>
  </si>
  <si>
    <t>12103 - Babies &amp; Kids/Feeding &amp; Nursing/Pacifier</t>
  </si>
  <si>
    <t>12104 - Babies &amp; Kids/Bath &amp; Skin Care/Bar Soap</t>
  </si>
  <si>
    <t>20316 - Sports &amp; Travel/Exercise &amp; Fitness/Hand Grips &amp; Stress Balls</t>
  </si>
  <si>
    <t>20317 - Sports &amp; Travel/Water Sports/Kayaking</t>
  </si>
  <si>
    <t>20318 - Sports &amp; Travel/Water Sports/Surfing &amp; Paddleboarding</t>
  </si>
  <si>
    <t>20319 - Sports &amp; Travel/Water Sports/Beach Sports</t>
  </si>
  <si>
    <t>20321 - Home &amp; Living/Lighting/Cabinet Lights</t>
  </si>
  <si>
    <t>20322 - Home &amp; Living/Lighting/LED Signs</t>
  </si>
  <si>
    <t>20323 - Home &amp; Living/Lighting/Chandeliers</t>
  </si>
  <si>
    <t>20324 - Home &amp; Living/Outdoor &amp; Garden/Wind Chimes</t>
  </si>
  <si>
    <t>20325 - Home &amp; Living/Outdoor &amp; Garden/Flowers &amp; Plants</t>
  </si>
  <si>
    <t>20326 - Home &amp; Living/Outdoor &amp; Garden/Pool Cleaning Supplies</t>
  </si>
  <si>
    <t>20327 - Home &amp; Living/Seasonal Decor/Wedding Decor</t>
  </si>
  <si>
    <t>20328 - Home &amp; Living/Home Improvement/Generators &amp; Pumps</t>
  </si>
  <si>
    <t>20329 - Home &amp; Living/Dinnerware/Bar Tools &amp; Drinkware</t>
  </si>
  <si>
    <t>20330 - Home &amp; Living/Outdoor &amp; Garden/Fencing &amp; Wiring</t>
  </si>
  <si>
    <t>20331 - Home &amp; Living/Party &amp; Event Supplies/Name Tags</t>
  </si>
  <si>
    <t>20332 - Home &amp; Living/Party &amp; Event Supplies/Party Lights &amp; Fog Machines</t>
  </si>
  <si>
    <t>20333 - Home &amp; Living/Bath/Toilets &amp; Accessories</t>
  </si>
  <si>
    <t>20335 - Home &amp; Living/Home Improvement/Chains, Ropes, &amp; Tie-Downs</t>
  </si>
  <si>
    <t>20336 - Home &amp; Living/Home Improvement/Flooring</t>
  </si>
  <si>
    <t>20337 - Home &amp; Living/Furniture/Couches &amp; Love Seats</t>
  </si>
  <si>
    <t>23876 - Babies &amp; Kids/Girls' Fashion/Watches</t>
  </si>
  <si>
    <t>23877 - Babies &amp; Kids/Boys' Fashion/Watches</t>
  </si>
  <si>
    <t>23878 - Toys, Games &amp; Collectibles/Collectibles/Magic Tricks, Gags and Practical Jokes</t>
  </si>
  <si>
    <t>23879 - Home &amp; Living/Beddings/Lumbar Pillows</t>
  </si>
  <si>
    <t>12219 - Groceries/Beverages/ Coffee &amp; Chocolate Drinks</t>
  </si>
  <si>
    <t>12222 - Groceries/Beverages/Soda</t>
  </si>
  <si>
    <t>12314 - Home &amp; Living/Dinnerware/Cutlery</t>
  </si>
  <si>
    <t>12315 - Home &amp; Living/Dinnerware/Serviceware</t>
  </si>
  <si>
    <t>12321 - Home &amp; Living/Storage &amp; Organization/Shoe Storage</t>
  </si>
  <si>
    <t>12323 - Home &amp; Living/Storage &amp; Organization/Medicine Storage</t>
  </si>
  <si>
    <t>12324 - Home &amp; Living/Storage &amp; Organization/Clothes Storage</t>
  </si>
  <si>
    <t>12327 - Home &amp; Living/Home Decor/Clock</t>
  </si>
  <si>
    <t>12331 - Home &amp; Living/Home Decor/Curtain,Blinds &amp; Shades</t>
  </si>
  <si>
    <t>12335 - Home &amp; Living/Bath</t>
  </si>
  <si>
    <t>12336 - Home &amp; Living/Bath/Others</t>
  </si>
  <si>
    <t>12337 - Home &amp; Living/Bath/Bathroom Accessories</t>
  </si>
  <si>
    <t>12341 - Home &amp; Living/Bath/Towel</t>
  </si>
  <si>
    <t>12342 - Home &amp; Living/Beddings</t>
  </si>
  <si>
    <t>12343 - Home &amp; Living/Beddings/Others</t>
  </si>
  <si>
    <t>12345 - Home &amp; Living/Beddings/Comforter</t>
  </si>
  <si>
    <t>12347 - Home &amp; Living/Beddings/Pillow &amp; Bolster</t>
  </si>
  <si>
    <t>12349 - Home &amp; Living/Beddings/Bed Sheet</t>
  </si>
  <si>
    <t>12350 - Home &amp; Living/Home Improvement/Power Tools</t>
  </si>
  <si>
    <t>12351 - Home &amp; Living/Home Improvement/Paint Supplies</t>
  </si>
  <si>
    <t>18444 - Sports &amp; Travel/Camping &amp; Hiking/Camping Coolers</t>
  </si>
  <si>
    <t>12366 - Home &amp; Living/Outdoor &amp; Garden/Outdoor Grills</t>
  </si>
  <si>
    <t>12368 - Home &amp; Living/Outdoor &amp; Garden/Garden Care</t>
  </si>
  <si>
    <t>20565 - Home &amp; Living/Dinnerware/Condiment Dispensers</t>
  </si>
  <si>
    <t>20566 - Home Appliances/Small Kitchen Appliances/Slow Cooker &amp; Sous Vide</t>
  </si>
  <si>
    <t>20581 - Hobbies &amp; Stationery/Magazines &amp; Newspapers</t>
  </si>
  <si>
    <t>20582 - Hobbies &amp; Stationery/Magazines &amp; Newspapers/Others</t>
  </si>
  <si>
    <t>20586 - Sports &amp; Travel/Travel Accessories/Self Defense Tools</t>
  </si>
  <si>
    <t>20682 - Sports &amp; Travel/Travel Accessories/Eye masks &amp; Earplugs</t>
  </si>
  <si>
    <t>20683 - Sports &amp; Travel/Travel Accessories/Foldable Fans</t>
  </si>
  <si>
    <t>20684 - Sports &amp; Travel/Travel Accessories/Pollution Masks</t>
  </si>
  <si>
    <t>20685 - Sports &amp; Travel/Travel Accessories/Luggage Scales</t>
  </si>
  <si>
    <t>20686 - Sports &amp; Travel/Team Sports/Scoreboards &amp; Stopwatches</t>
  </si>
  <si>
    <t>20687 - Hobbies &amp; Stationery/School &amp; Office Supplies/Time Cards &amp; Fingerprint Scanners</t>
  </si>
  <si>
    <t>20688 - Hobbies &amp; Stationery/Writing Materials/Oil Markers</t>
  </si>
  <si>
    <t>20690 - Home &amp; Living/Home Maintenance/Toilet Plungers &amp; Brushes</t>
  </si>
  <si>
    <t>20692 - Home &amp; Living/Outdoor &amp; Garden/Water Fountains</t>
  </si>
  <si>
    <t>20693 - Home &amp; Living/Home Decor/Dream Catchers</t>
  </si>
  <si>
    <t>20694 - Home &amp; Living/Kitchenware/Skewers</t>
  </si>
  <si>
    <t>20695 - Motors/Car Services</t>
  </si>
  <si>
    <t>20696 - Motors/Car Services/Others</t>
  </si>
  <si>
    <t>20698 - Motors/Car Services/Wheel &amp; Tire Services</t>
  </si>
  <si>
    <t>20699 - Motors/Car Services/Brakes Services</t>
  </si>
  <si>
    <t>20702 - Home Appliances/Home Appliance Parts &amp; Accessories</t>
  </si>
  <si>
    <t>20703 - Home Appliances/Home Appliance Parts &amp; Accessories/Other Home Appliance Parts &amp; Accessories</t>
  </si>
  <si>
    <t>20704 - Home Appliances/Home Appliance Parts &amp; Accessories/Refrigerator Parts &amp; Accessories</t>
  </si>
  <si>
    <t>20705 - Sports &amp; Travel/Winter Sports Gear</t>
  </si>
  <si>
    <t>20706 - Sports &amp; Travel/Winter Sports Gear/Others</t>
  </si>
  <si>
    <t>20707 - Home Appliances/Home Appliance Parts &amp; Accessories/Water Dispenser Parts</t>
  </si>
  <si>
    <t>20708 - Sports &amp; Travel/Winter Sports Gear/Snowboarding Equipment</t>
  </si>
  <si>
    <t>20709 - Sports &amp; Travel/Winter Sports Gear/ Ski Equipment</t>
  </si>
  <si>
    <t>20710 - Home Appliances/Home Appliance Parts &amp; Accessories/Aircon Parts</t>
  </si>
  <si>
    <t>20711 - Home Appliances/Home Appliance Parts &amp; Accessories/Washer - Dryer Parts &amp; Accessories</t>
  </si>
  <si>
    <t>20712 - Sports &amp; Travel/Winter Sports Gear/Sledding Gear</t>
  </si>
  <si>
    <t>20713 - Sports &amp; Travel/Winter Sports Gear/Ice Skating Gear</t>
  </si>
  <si>
    <t>20714 - Home Appliances/Home Appliance Parts &amp; Accessories/Vacuum Cleaner Parts</t>
  </si>
  <si>
    <t>20715 - Home Appliances/Home Appliance Parts &amp; Accessories/Kitchen Appliance Parts</t>
  </si>
  <si>
    <t>20716 - Home Appliances/Small Kitchen Appliances/Food Steamer</t>
  </si>
  <si>
    <t>20719 - Gaming/Others</t>
  </si>
  <si>
    <t>20720 - Gaming/Others/Others</t>
  </si>
  <si>
    <t>20721 - Gaming/Mobile Gaming</t>
  </si>
  <si>
    <t>20722 - Gaming/Mobile Gaming/Other</t>
  </si>
  <si>
    <t>20723 - Health &amp; Personal Care/Bath &amp; Body/Body &amp; Massage Oil</t>
  </si>
  <si>
    <t>20724 - Gaming/Mobile Gaming/Gamepads</t>
  </si>
  <si>
    <t>20725 - Health &amp; Personal Care/Men's Grooming/Deodorant</t>
  </si>
  <si>
    <t>20727 - Gaming/Mobile Gaming/Trigger &amp; Joysticks</t>
  </si>
  <si>
    <t>20728 - Gaming/Mobile Gaming/Virtual Reality</t>
  </si>
  <si>
    <t>20729 - Gaming/Computer Gaming</t>
  </si>
  <si>
    <t>20730 - Gaming/Computer Gaming/Other</t>
  </si>
  <si>
    <t>20731 - Gaming/Computer Gaming/Gaming Laptops &amp; Monitors</t>
  </si>
  <si>
    <t>20732 - Health &amp; Personal Care/Health Supplements/Sports Nutrition</t>
  </si>
  <si>
    <t>20733 - Gaming/Computer Gaming/Gaming Mice</t>
  </si>
  <si>
    <t>20734 - Health &amp; Personal Care/Health Supplements/Beauty Supplements</t>
  </si>
  <si>
    <t>20735 - Gaming/Computer Gaming/Gaming Keyboards</t>
  </si>
  <si>
    <t>20736 - Gaming/Computer Gaming/Gaming Headsets</t>
  </si>
  <si>
    <t>20738 - Gaming/Computer Gaming/Hardware &amp; Accessories</t>
  </si>
  <si>
    <t>20739 - Gaming/Computer Gaming/Gaming Bundles</t>
  </si>
  <si>
    <t>20740 - Gaming/Console Gaming</t>
  </si>
  <si>
    <t>20741 - Gaming/Console Gaming/Other Console Gaming</t>
  </si>
  <si>
    <t>20742 - Gaming/Console Gaming/Consoles</t>
  </si>
  <si>
    <t>20743 - Makeup &amp; Fragrances/Lip Makeup/Lip Tint</t>
  </si>
  <si>
    <t>20744 - Gaming/Console Gaming/Games</t>
  </si>
  <si>
    <t>20745 - Makeup &amp; Fragrances/Lip Makeup/Lip Palettes &amp; Sets</t>
  </si>
  <si>
    <t>20746 - Gaming/Console Gaming/Accessories</t>
  </si>
  <si>
    <t>20747 - Gaming/Console Gaming/Retro &amp; Microconsoles</t>
  </si>
  <si>
    <t>20831 - Groceries/Snacks and Sweets/Instant Food</t>
  </si>
  <si>
    <t>20841 - Groceries/Seasoning, Staple Foods &amp; Baking Ingredients/Baking Ingredients</t>
  </si>
  <si>
    <t>20848 - Hobbies &amp; Stationery/Arts &amp; Crafts/Origami</t>
  </si>
  <si>
    <t>21256 - Home &amp; Living/Outdoor &amp; Garden/Metal Detectors</t>
  </si>
  <si>
    <t>21257 - Home &amp; Living/Home Improvement/Ladders</t>
  </si>
  <si>
    <t>21261 - Hobbies &amp; Stationery/Musical Instruments/Kalimbas</t>
  </si>
  <si>
    <t>21262 - Hobbies &amp; Stationery/Musical Instruments/Guitars</t>
  </si>
  <si>
    <t>21263 - Hobbies &amp; Stationery/Musical Instruments/Bass Guitars</t>
  </si>
  <si>
    <t>21264 - Hobbies &amp; Stationery/Musical Instruments/Ukeleles</t>
  </si>
  <si>
    <t>21265 - Home &amp; Living/Outdoor &amp; Garden/Garden Sprayer</t>
  </si>
  <si>
    <t>21267 - Hobbies &amp; Stationery/Books/Cookbooks &amp; Recipe Books</t>
  </si>
  <si>
    <t>21268 - Home &amp; Living/Bath/Bidet</t>
  </si>
  <si>
    <t>21270 - Hobbies &amp; Stationery/School &amp; Office Supplies/ID Holders &amp; Lanyards</t>
  </si>
  <si>
    <t>21271 - Home &amp; Living/Outdoor &amp; Garden/Greenhouses &amp; Accessories</t>
  </si>
  <si>
    <t>21272 - Hobbies &amp; Stationery/Paper Supplies/Logbooks &amp; Business Journals</t>
  </si>
  <si>
    <t>21273 - Home &amp; Living/Outdoor &amp; Garden/Grow Lights</t>
  </si>
  <si>
    <t>21275 - Home &amp; Living/Outdoor &amp; Garden/Artificial Grass</t>
  </si>
  <si>
    <t>21276 - Home &amp; Living/Lighting/Lanterns</t>
  </si>
  <si>
    <t>21278 - Sports &amp; Travel/Cycling, Skates &amp; Scooters/Cycling Shoes &amp; Clips</t>
  </si>
  <si>
    <t>21279 - Sports &amp; Travel/Cycling, Skates &amp; Scooters/Bike Computers</t>
  </si>
  <si>
    <t>21280 - Home &amp; Living/Kitchenware/Colanders &amp; Kitchen Strainers</t>
  </si>
  <si>
    <t>21282 - Sports &amp; Travel/Exercise &amp; Fitness/Treadmills</t>
  </si>
  <si>
    <t>21283 - Sports &amp; Travel/Team Sports/American Football</t>
  </si>
  <si>
    <t>21284 - Sports &amp; Travel/Travel Accessories/Travel Adapters</t>
  </si>
  <si>
    <t>21285 - Home &amp; Living/Kitchenware/Drinking Water Pumps</t>
  </si>
  <si>
    <t>21286 - Sports &amp; Travel/Camping &amp; Hiking/Canopies</t>
  </si>
  <si>
    <t>21287 - Home &amp; Living/Home Improvement/Door Bells &amp; Chimes</t>
  </si>
  <si>
    <t>21288 - Sports &amp; Travel/Cycling, Skates &amp; Scooters/Bike Locks</t>
  </si>
  <si>
    <t>21289 - Sports &amp; Travel/Camping &amp; Hiking/Tarpaulins</t>
  </si>
  <si>
    <t>21290 - Sports &amp; Travel/Travel Accessories/Luggage Locks</t>
  </si>
  <si>
    <t>21293 - Pet Care/Others</t>
  </si>
  <si>
    <t>21294 - Pet Care/Others/Others</t>
  </si>
  <si>
    <t>21295 - Pet Care/Pet Food &amp; Treats</t>
  </si>
  <si>
    <t>21316 - Men's Shoes/Sandals &amp; Flip-flops/Slides</t>
  </si>
  <si>
    <t>21317 - Men's Shoes/Sandals &amp; Flip-flops/Clogs</t>
  </si>
  <si>
    <t>21324 - Sports &amp; Travel/Outdoor Recreation/Fishing Gear</t>
  </si>
  <si>
    <t>21326 - Home Appliances/Vacuum Cleaners &amp; Floor Care/Floor Polishers</t>
  </si>
  <si>
    <t>21341 - Men's Shoes/Boots/Boots</t>
  </si>
  <si>
    <t>21351 - Pet Care/Pet Food &amp; Treats/Other Pet Food &amp; Treats</t>
  </si>
  <si>
    <t>4988 - Toys, Games &amp; Collectibles/Others/Others</t>
  </si>
  <si>
    <t>835 - Men's Apparel/Jacket &amp; Outerwear</t>
  </si>
  <si>
    <t>21401 - Men's Apparel/Tops/Tank Top</t>
  </si>
  <si>
    <t>21404 - Pet Care/Pet Food &amp; Treats/Dog Food &amp; Treats</t>
  </si>
  <si>
    <t>21406 - Pet Care/Pet Food &amp; Treats/Cat Food &amp; Treats</t>
  </si>
  <si>
    <t>5023 - Babies &amp; Kids/Health &amp; Safety/Others</t>
  </si>
  <si>
    <t>21410 - Men's Apparel/Hoodies &amp; Sweatshirts</t>
  </si>
  <si>
    <t>21411 - Men's Apparel/Hoodies &amp; Sweatshirts/Others</t>
  </si>
  <si>
    <t>21417 - Men's Apparel/Hoodies &amp; Sweatshirts/Sweater</t>
  </si>
  <si>
    <t>21418 - Men's Apparel/Hoodies &amp; Sweatshirts/Hoodies</t>
  </si>
  <si>
    <t>21420 - Men's Apparel/Hoodies &amp; Sweatshirts/Cardigans</t>
  </si>
  <si>
    <t>21422 - Pet Care/Pet Essentials</t>
  </si>
  <si>
    <t>21424 - Pet Care/Pet Essentials/Other Pet Essentials</t>
  </si>
  <si>
    <t>21427 - Pet Care/Pet Essentials/Dog Essentials</t>
  </si>
  <si>
    <t>21430 - Pet Care/Pet Essentials/Dog Essentials</t>
  </si>
  <si>
    <t>21432 - Men's Apparel/Socks</t>
  </si>
  <si>
    <t>21433 - Men's Apparel/Socks/Others</t>
  </si>
  <si>
    <t>5053 - Groceries/Others/Others</t>
  </si>
  <si>
    <t>21438 - Pet Care/Pet Toys &amp; Accessories</t>
  </si>
  <si>
    <t>21439 - Pet Care/Pet Toys &amp; Accessories/Others Pet Toys &amp; Accessories</t>
  </si>
  <si>
    <t>21440 - Pet Care/Pet Toys &amp; Accessories/Dog Toys &amp; Accessories</t>
  </si>
  <si>
    <t>21441 - Pet Care/Pet Toys &amp; Accessories/Cat Toys &amp; Accessories</t>
  </si>
  <si>
    <t>21442 - Pet Care/Pet Grooming Supplies</t>
  </si>
  <si>
    <t>21443 - Pet Care/Pet Grooming Supplies/Other Pet Grooming Supplies</t>
  </si>
  <si>
    <t>5060 - Babies &amp; Kids/Bath &amp; Skin Care/Others</t>
  </si>
  <si>
    <t>21445 - Pet Care/Pet Grooming Supplies/Dog Grooming Supplies</t>
  </si>
  <si>
    <t>21446 - Pet Care/Pet Grooming Supplies/Cat Grooming Supplies</t>
  </si>
  <si>
    <t>5063 - Babies &amp; Kids/Girls' Fashion/Others</t>
  </si>
  <si>
    <t>5064 - Babies &amp; Kids/Babies' Fashion/Others</t>
  </si>
  <si>
    <t>5066 - Babies &amp; Kids/Diapers &amp; Wipes/Others</t>
  </si>
  <si>
    <t>5074 - Mobile Accessories/Others/Others</t>
  </si>
  <si>
    <t>5079 - Men's Bags &amp; Accessories/Others/Others</t>
  </si>
  <si>
    <t>5080 - Men's Bags &amp; Accessories/Hats &amp; Caps/Others</t>
  </si>
  <si>
    <t>5084 - Men's Shoes/Others/Others</t>
  </si>
  <si>
    <t>5086 - Men's Shoes/Sandals &amp; Flip-flops/Others</t>
  </si>
  <si>
    <t>5087 - Men's Shoes/Sneakers/Others</t>
  </si>
  <si>
    <t>5088 - Men's Shoes/Loafer &amp; Boat Shoes/Others</t>
  </si>
  <si>
    <t>5089 - Men's Apparel/Others/Others</t>
  </si>
  <si>
    <t>5092 - Men's Apparel/Jacket &amp; Outerwear/Others</t>
  </si>
  <si>
    <t>5093 - Men's Apparel/Tops/Others</t>
  </si>
  <si>
    <t>5095 - Sports &amp; Travel/Others/Others</t>
  </si>
  <si>
    <t>5100 - Sports &amp; Travel/Exercise &amp; Fitness/Others</t>
  </si>
  <si>
    <t>5101 - Home &amp; Living/Others/Others</t>
  </si>
  <si>
    <t xml:space="preserve">21486 - Toys, Games &amp; Collectibles/Celebrity Merchandise/Movies &amp; Series </t>
  </si>
  <si>
    <t>5103 - Home &amp; Living/Outdoor &amp; Garden/Others</t>
  </si>
  <si>
    <t>5105 - Home &amp; Living/Home Improvement/Others</t>
  </si>
  <si>
    <t>5107 - Home &amp; Living/Home Decor/Others</t>
  </si>
  <si>
    <t>5108 - Home &amp; Living/Storage &amp; Organization/Others</t>
  </si>
  <si>
    <t>5109 - Home &amp; Living/Dinnerware/Others</t>
  </si>
  <si>
    <t>5110 - Home &amp; Living/Kitchenware/Others</t>
  </si>
  <si>
    <t>5111 - Women's Shoes/Others/Others</t>
  </si>
  <si>
    <t>5112 - Women's Shoes/Flip-flops/Others</t>
  </si>
  <si>
    <t>5114 - Women's Shoes/Sneakers/Others</t>
  </si>
  <si>
    <t>5115 - Women's Shoes/Wedges &amp; Platforms/Others</t>
  </si>
  <si>
    <t>21500 - Digital Goods &amp; Vouchers/Services /Transportation</t>
  </si>
  <si>
    <t>5117 - Women's Shoes/Flats/Others</t>
  </si>
  <si>
    <t>5119 - Women's Bags/Others/Others</t>
  </si>
  <si>
    <t>21504 - Digital Goods &amp; Vouchers/Leisure &amp; Entertainment</t>
  </si>
  <si>
    <t>21505 - Digital Goods &amp; Vouchers/Leisure &amp; Entertainment/Others</t>
  </si>
  <si>
    <t>5122 - Women's Bags/Clutches/Others</t>
  </si>
  <si>
    <t>5123 - Women's Bags/Handbags/Others</t>
  </si>
  <si>
    <t>21508 - Digital Goods &amp; Vouchers/Leisure &amp; Entertainment/Shopping</t>
  </si>
  <si>
    <t>5125 - Women's Bags/Shoulder Bags/Others</t>
  </si>
  <si>
    <t>21510 - Digital Goods &amp; Vouchers/Dining /Others</t>
  </si>
  <si>
    <t>5127 - Women's Accessories/Fine Jewelry/Others</t>
  </si>
  <si>
    <t>21512 - Digital Goods &amp; Vouchers/Dining /Dine In &amp; Kiosks</t>
  </si>
  <si>
    <t>21513 - Digital Goods &amp; Vouchers/Travel/Flights &amp; Accommodations</t>
  </si>
  <si>
    <t>5130 - Women's Accessories/Belts &amp; Scarves/Others</t>
  </si>
  <si>
    <t>5131 - Women's Accessories/Hats &amp; Caps/Others</t>
  </si>
  <si>
    <t>5132 - Women's Accessories/Hair Accessories/Others</t>
  </si>
  <si>
    <t>21517 - Hobbies &amp; Stationery/School &amp; Office Supplies/Bulletin Boards,Whiteboards,&amp; Chalkboards</t>
  </si>
  <si>
    <t>21518 - Women's Apparel/Sweater &amp; Cardigans</t>
  </si>
  <si>
    <t>5135 - Women's Accessories/Wallets &amp; Pouches/Others</t>
  </si>
  <si>
    <t>5136 - Women's Accessories/Jewelry/Others</t>
  </si>
  <si>
    <t>21521 - Hobbies &amp; Stationery/Packaging &amp; Wrapping/Labeling Devices</t>
  </si>
  <si>
    <t>5138 - Women's Apparel/Others/Others</t>
  </si>
  <si>
    <t>21523 - Women's Apparel/Sweater &amp; Cardigans/Kimono</t>
  </si>
  <si>
    <t>21524 - Women's Apparel/Sweater &amp; Cardigans/Cardigan</t>
  </si>
  <si>
    <t>5141 - Women's Apparel/Lingerie &amp; Nightwear/Others</t>
  </si>
  <si>
    <t>5142 - Women's Apparel/Jumpsuits &amp; Rompers/Others</t>
  </si>
  <si>
    <t>5143 - Women's Apparel/Jackets &amp; Outerwear/Others</t>
  </si>
  <si>
    <t>5144 - Women's Apparel/Shorts/Others</t>
  </si>
  <si>
    <t>5145 - Women's Apparel/Skirts/Others</t>
  </si>
  <si>
    <t>5146 - Women's Apparel/Pants/Others</t>
  </si>
  <si>
    <t>21531 - Home &amp; Living/Storage &amp; Organization/Adhesive Wall Hooks</t>
  </si>
  <si>
    <t>5148 - Women's Apparel/Tees/Others</t>
  </si>
  <si>
    <t>5149 - Women's Apparel/Tops/Others</t>
  </si>
  <si>
    <t>5150 - Women's Apparel/Dresses/Others</t>
  </si>
  <si>
    <t>5151 - Health &amp; Personal Care/Others/Others</t>
  </si>
  <si>
    <t>21536 - Women's Apparel/Jackets &amp; Outerwear/Winter Jacket</t>
  </si>
  <si>
    <t>5154 - Health &amp; Personal Care/Health Supplements/Others</t>
  </si>
  <si>
    <t>5155 - Health &amp; Personal Care/Slimming/Others</t>
  </si>
  <si>
    <t>5156 - Health &amp; Personal Care/Personal Care/Others</t>
  </si>
  <si>
    <t>21541 - Women's Apparel/Socks &amp; Stockings/Toe Socks</t>
  </si>
  <si>
    <t>21542 - Home &amp; Living/Home Decor/Vases</t>
  </si>
  <si>
    <t>5159 - Health &amp; Personal Care/Suncare/Others</t>
  </si>
  <si>
    <t>5160 - Health &amp; Personal Care/Bath &amp; Body/Others</t>
  </si>
  <si>
    <t>5161 - Health &amp; Personal Care/Whitening/Others</t>
  </si>
  <si>
    <t>5162 - Health &amp; Personal Care/Skin Care/Others</t>
  </si>
  <si>
    <t>21547 - Home Appliances/Small Kitchen Appliances/Electric Water Dispenser Pump</t>
  </si>
  <si>
    <t>21548 - Home Appliances/Home Appliance Parts &amp; Accessories/Fan Parts &amp; Accessories</t>
  </si>
  <si>
    <t>21549 - Home Appliances/Vacuum Cleaners &amp; Floor Care/Steam Cleaners &amp; Mops</t>
  </si>
  <si>
    <t>21550 - Home Appliances/Cooling &amp; Heating/Tower Fan</t>
  </si>
  <si>
    <t>21551 - Men's Apparel/Socks/Ankle Socks</t>
  </si>
  <si>
    <t>21552 - Men's Apparel/Socks/Invisible Socks</t>
  </si>
  <si>
    <t>21553 - Men's Apparel/Socks/Toe Socks</t>
  </si>
  <si>
    <t>21554 - Motors/Tools &amp; Garage/Jumper Cables</t>
  </si>
  <si>
    <t>21555 - Motors/Tools &amp; Garage/Car Jacks</t>
  </si>
  <si>
    <t>21556 - Sports &amp; Travel/Boxing &amp; MMA</t>
  </si>
  <si>
    <t>21557 - Sports &amp; Travel/Boxing &amp; MMA/Others</t>
  </si>
  <si>
    <t>21558 - Sports &amp; Travel/Boxing &amp; MMA/MMA &amp; Boxing Gloves</t>
  </si>
  <si>
    <t>21559 - Sports &amp; Travel/Boxing &amp; MMA/Boxing Equipment</t>
  </si>
  <si>
    <t>21560 - Sports &amp; Travel/Boxing &amp; MMA/Protective Fighting Gear</t>
  </si>
  <si>
    <t>21561 - Sports &amp; Travel/Boxing &amp; MMA/Martial Arts Uniform</t>
  </si>
  <si>
    <t>21562 - Sports &amp; Travel/Boxing &amp; MMA/Martial Arts Equipment</t>
  </si>
  <si>
    <t>21563 - Sports &amp; Travel/Sports Bags/Hydration Bags &amp; Water Bladders</t>
  </si>
  <si>
    <t>21564 - Sports &amp; Travel/Travel Bags/Luggage Covers &amp; Straps</t>
  </si>
  <si>
    <t>21565 - Sports &amp; Travel/Camping &amp; Hiking/Compass &amp; Outdoor GPS</t>
  </si>
  <si>
    <t>18613 - Laptops &amp; Computers/Computer Accessories</t>
  </si>
  <si>
    <t>18614 - Laptops &amp; Computers/Computer Accessories/Others</t>
  </si>
  <si>
    <t>21586 - Women's Apparel/Plus Size/Sweaters &amp; Cardigans</t>
  </si>
  <si>
    <t>18617 - Laptops &amp; Computers/Computer Accessories/Mouse</t>
  </si>
  <si>
    <t>26810 - Sports &amp; Travel/Exercise &amp; Fitness/Yoga/Yoga Blocks,Rings &amp; Foam Rollers</t>
  </si>
  <si>
    <t>18619 - Laptops &amp; Computers/Computer Accessories/Laptop Bags, Cases and Skins</t>
  </si>
  <si>
    <t>18620 - Laptops &amp; Computers/Computer Accessories/Speakers</t>
  </si>
  <si>
    <t>18621 - Laptops &amp; Computers/Computer Accessories/Mouse Pads</t>
  </si>
  <si>
    <t>26814 - Home &amp; Living/Home Improvement/Sinkware</t>
  </si>
  <si>
    <t>26816 - Home &amp; Living/Home Improvement/Sinkware/Plumbing</t>
  </si>
  <si>
    <t>26817 - Home &amp; Living/Home Improvement/Sinkware/Sinks,Filters,Drainers</t>
  </si>
  <si>
    <t>13498 - Sports &amp; Travel/Exercise &amp; Fitness/Yoga</t>
  </si>
  <si>
    <t>13499 - Sports &amp; Travel/Exercise &amp; Fitness/Fitness Tracker</t>
  </si>
  <si>
    <t>13504 - Sports &amp; Travel/Exercise &amp; Fitness/Fitness Accessories</t>
  </si>
  <si>
    <t>13509 - Sports &amp; Travel/Camping &amp; Hiking</t>
  </si>
  <si>
    <t>13510 - Sports &amp; Travel/Camping &amp; Hiking/Others</t>
  </si>
  <si>
    <t>13511 - Sports &amp; Travel/Camping &amp; Hiking/Tent &amp; Sleeping Gear</t>
  </si>
  <si>
    <t>13512 - Sports &amp; Travel/Camping &amp; Hiking/Camping Light</t>
  </si>
  <si>
    <t>13524 - Sports &amp; Travel/Water Sports</t>
  </si>
  <si>
    <t>13525 - Sports &amp; Travel/Water Sports/Others</t>
  </si>
  <si>
    <t>13526 - Sports &amp; Travel/Water Sports/Inflatable Pool</t>
  </si>
  <si>
    <t>13527 - Sports &amp; Travel/Water Sports/Goggles</t>
  </si>
  <si>
    <t>13528 - Sports &amp; Travel/Water Sports/Floater</t>
  </si>
  <si>
    <t>13529 - Sports &amp; Travel/Water Sports/Beach Mat</t>
  </si>
  <si>
    <t>13548 - Sports &amp; Travel/Team Sports</t>
  </si>
  <si>
    <t>13549 - Sports &amp; Travel/Team Sports/Others</t>
  </si>
  <si>
    <t>13550 - Sports &amp; Travel/Cycling, Skates &amp; Scooters</t>
  </si>
  <si>
    <t>13552 - Sports &amp; Travel/Cycling, Skates &amp; Scooters/Accessories</t>
  </si>
  <si>
    <t>13553 - Sports &amp; Travel/Cycling, Skates &amp; Scooters/Others</t>
  </si>
  <si>
    <t>13565 - Sports &amp; Travel/Camping &amp; Hiking/Camping Cookware</t>
  </si>
  <si>
    <t>13589 - Sports &amp; Travel/Cycling, Skates &amp; Scooters/Skates &amp; Boards</t>
  </si>
  <si>
    <t>13590 - Sports &amp; Travel/Travel Accessories</t>
  </si>
  <si>
    <t>13591 - Sports &amp; Travel/Travel Accessories/Others</t>
  </si>
  <si>
    <t>13592 - Sports &amp; Travel/Travel Accessories/Passport Holder</t>
  </si>
  <si>
    <t>13595 - Sports &amp; Travel/Travel Accessories/Travel Pillow</t>
  </si>
  <si>
    <t>13613 - Hobbies &amp; Stationery/Others</t>
  </si>
  <si>
    <t>13614 - Hobbies &amp; Stationery/Others/Others</t>
  </si>
  <si>
    <t>13632 - Hobbies &amp; Stationery/Books</t>
  </si>
  <si>
    <t>13633 - Hobbies &amp; Stationery/Books/Others</t>
  </si>
  <si>
    <t>13634 - Hobbies &amp; Stationery/Books/Coloring</t>
  </si>
  <si>
    <t>13637 - Sports &amp; Travel/Men's Activewear</t>
  </si>
  <si>
    <t>13638 - Sports &amp; Travel/Men's Activewear/Others</t>
  </si>
  <si>
    <t>13639 - Sports &amp; Travel/Men's Activewear/Jersey</t>
  </si>
  <si>
    <t>13640 - Sports &amp; Travel/Men's Activewear/Swimwear</t>
  </si>
  <si>
    <t>13641 - Sports &amp; Travel/Men's Activewear/Shorts</t>
  </si>
  <si>
    <t>13642 - Sports &amp; Travel/Men's Activewear/Tops</t>
  </si>
  <si>
    <t>13644 - Sports &amp; Travel/Women's Activewear</t>
  </si>
  <si>
    <t>13645 - Sports &amp; Travel/Women's Activewear/Others</t>
  </si>
  <si>
    <t>13646 - Sports &amp; Travel/Women's Activewear/Top</t>
  </si>
  <si>
    <t>13648 - Sports &amp; Travel/Women's Activewear/Sports Bra</t>
  </si>
  <si>
    <t>5011 - Mobile Accessories/Cases &amp; Covers/Others</t>
  </si>
  <si>
    <t>21876 - Hobbies &amp; Stationery/Paper Supplies/Carbon Copies &amp; Receipt Paper</t>
  </si>
  <si>
    <t>21877 - Hobbies &amp; Stationery/Arts &amp; Crafts/Cross-Stitch</t>
  </si>
  <si>
    <t>21878 - Hobbies &amp; Stationery/Arts &amp; Crafts/Keychain</t>
  </si>
  <si>
    <t>21879 - Home &amp; Living/Storage &amp; Organization/Buckets &amp; Pails</t>
  </si>
  <si>
    <t>21880 - Home &amp; Living/Home Improvement/Door Stoppers &amp; Draft Guards</t>
  </si>
  <si>
    <t>21882 - Home &amp; Living/Storage &amp; Organization/Remote Control Holders</t>
  </si>
  <si>
    <t>21883 - Home &amp; Living/Kitchenware/Mortar &amp; Pestle</t>
  </si>
  <si>
    <t>21884 - Home &amp; Living/Kitchenware/Meat Tenderizer</t>
  </si>
  <si>
    <t>21885 - Home &amp; Living/Home Improvement/Personal Protective Equipment</t>
  </si>
  <si>
    <t>21886 - Home &amp; Living/Lighting/Stage Lighting</t>
  </si>
  <si>
    <t>21889 - Home &amp; Living/Furniture/Furniture Repair &amp; Parts</t>
  </si>
  <si>
    <t>21890 - Home &amp; Living/Furniture/Furniture Moving Equipment</t>
  </si>
  <si>
    <t>21891 - Home &amp; Living/Party &amp; Event Supplies/Photo Booth Props</t>
  </si>
  <si>
    <t>21892 - Home Appliances/Cooling &amp; Heating/Hand Dryers</t>
  </si>
  <si>
    <t>21893 - Sports &amp; Travel/Leisure Sports &amp; Game Room/Billiards</t>
  </si>
  <si>
    <t>21896 - Sports &amp; Travel/Leisure Sports &amp; Game Room/Foosball &amp; Air Hockey</t>
  </si>
  <si>
    <t>21897 - Sports &amp; Travel/Camping &amp; Hiking/Flint and Fire Starters</t>
  </si>
  <si>
    <t>21898 - Sports &amp; Travel/Camping &amp; Hiking/Sleeping Pads</t>
  </si>
  <si>
    <t>21928 - Babies &amp; Kids/Health &amp; Safety/Baby Thermometers</t>
  </si>
  <si>
    <t>21929 - Health &amp; Personal Care/Medical Supplies/Adult Thermometer</t>
  </si>
  <si>
    <t>21955 - Home &amp; Living/Kitchenware/Cutting Board</t>
  </si>
  <si>
    <t>21957 - Hobbies &amp; Stationery/School &amp; Office Supplies/Book Stand</t>
  </si>
  <si>
    <t>21958 - Home Appliances/Humidifiers &amp; Air Purifiers</t>
  </si>
  <si>
    <t>21959 - Home Appliances/Humidifiers &amp; Air Purifiers/Others</t>
  </si>
  <si>
    <t>21960 - Home Appliances/Humidifiers &amp; Air Purifiers/Humidifier</t>
  </si>
  <si>
    <t>21961 - Home Appliances/Humidifiers &amp; Air Purifiers/Air Purifiers</t>
  </si>
  <si>
    <t>21962 - Home Appliances/Humidifiers &amp; Air Purifiers/Dehumidifiers</t>
  </si>
  <si>
    <t>21963 - Home Appliances/Humidifiers &amp; Air Purifiers/Air Filters &amp; Ducts</t>
  </si>
  <si>
    <t>21964 - Home Appliances/Humidifiers &amp; Air Purifiers/Exhaust Fan</t>
  </si>
  <si>
    <t>17315 - Toys, Games &amp; Collectibles/Educational Toys/Science Toys</t>
  </si>
  <si>
    <t>13802 - Sports &amp; Travel/Men's Activewear/Sports Shoes</t>
  </si>
  <si>
    <t>13803 - Sports &amp; Travel/Women's Activewear/Swimwear</t>
  </si>
  <si>
    <t>13804 - Sports &amp; Travel/Women's Activewear/Yoga</t>
  </si>
  <si>
    <t>17325 - Toys, Games &amp; Collectibles/Dolls/Stuffed Toy</t>
  </si>
  <si>
    <t>22036 - Digital Goods &amp; Vouchers/Digital Currencies &amp; Subscription Vouchers</t>
  </si>
  <si>
    <t>22037 - Digital Goods &amp; Vouchers/Digital Currencies &amp; Subscription Vouchers/Others</t>
  </si>
  <si>
    <t>13858 - Sports &amp; Travel/Women's Activewear/Sports Shoes</t>
  </si>
  <si>
    <t>13859 - Health &amp; Personal Care/Medical Supplies</t>
  </si>
  <si>
    <t>13860 - Health &amp; Personal Care/Medical Supplies/Others</t>
  </si>
  <si>
    <t>13862 - Sports &amp; Travel/Women's Activewear/Pants</t>
  </si>
  <si>
    <t>13863 - Sports &amp; Travel/Women's Activewear/Shorts</t>
  </si>
  <si>
    <t>22065 - Hobbies &amp; Stationery/Writing Materials/Crayons</t>
  </si>
  <si>
    <t>22069 - Women's Accessories/Watch &amp; Jewelry Organizers</t>
  </si>
  <si>
    <t>22070 - Women's Accessories/Watch &amp; Jewelry Organizers/Others</t>
  </si>
  <si>
    <t>22071 - Home Appliances/Humidifiers &amp; Air Purifiers/Humidifier Oils</t>
  </si>
  <si>
    <t>22072 - Sports &amp; Travel/Cockfighting</t>
  </si>
  <si>
    <t>22073 - Sports &amp; Travel/Cockfighting/Others</t>
  </si>
  <si>
    <t>13909 - Sports &amp; Travel/Camping &amp; Hiking/Camping Tool</t>
  </si>
  <si>
    <t>13931 - Sports &amp; Travel/Travel Accessories/Organizer</t>
  </si>
  <si>
    <t>5054 - Groceries/Beverages/Others Beverages</t>
  </si>
  <si>
    <t>13954 - Sports &amp; Travel/Sports Bags</t>
  </si>
  <si>
    <t>13955 - Sports &amp; Travel/Sports Bags/Others</t>
  </si>
  <si>
    <t>5057 - Babies &amp; Kids/Others/Others</t>
  </si>
  <si>
    <t>5058 - Babies &amp; Kids/Baby Gear/Others</t>
  </si>
  <si>
    <t>5059 - Babies &amp; Kids/Moms &amp; Maternity/Others</t>
  </si>
  <si>
    <t>5061 - Babies &amp; Kids/Feeding &amp; Nursing/Others</t>
  </si>
  <si>
    <t>5062 - Babies &amp; Kids/Boys' Fashion/Others</t>
  </si>
  <si>
    <t>21484 - Toys, Games &amp; Collectibles/Celebrity Merchandise</t>
  </si>
  <si>
    <t>21485 - Toys, Games &amp; Collectibles/Celebrity Merchandise/Others</t>
  </si>
  <si>
    <t>21487 - Toys, Games &amp; Collectibles/Celebrity Merchandise/Music Album</t>
  </si>
  <si>
    <t>10566 - Mobile Accessories/Powerbanks &amp; Chargers/Cables &amp; Charger</t>
  </si>
  <si>
    <t>21489 - Toys, Games &amp; Collectibles/Celebrity Merchandise/Kpop &amp; Jpop</t>
  </si>
  <si>
    <t xml:space="preserve">21498 - Digital Goods &amp; Vouchers/Services </t>
  </si>
  <si>
    <t>21499 - Digital Goods &amp; Vouchers/Services /Others</t>
  </si>
  <si>
    <t>5116 - Women's Shoes/Heels/Others</t>
  </si>
  <si>
    <t>21501 - Digital Goods &amp; Vouchers/Services /Health &amp; Beauty</t>
  </si>
  <si>
    <t>21503 - Digital Goods &amp; Vouchers/Services /General Services &amp; Virtual Wallet</t>
  </si>
  <si>
    <t>5121 - Women's Bags/Backpacks/Others</t>
  </si>
  <si>
    <t>14346 - Hobbies &amp; Stationery/Musical Instruments</t>
  </si>
  <si>
    <t>14347 - Hobbies &amp; Stationery/Musical Instruments/Others</t>
  </si>
  <si>
    <t>14349 - Hobbies &amp; Stationery/Musical Instruments/Piano/Keyboard Piano</t>
  </si>
  <si>
    <t>14350 - Hobbies &amp; Stationery/Musical Instruments/Drums/Percussions</t>
  </si>
  <si>
    <t>14351 - Hobbies &amp; Stationery/Musical Instruments/Accessory</t>
  </si>
  <si>
    <t>21507 - Digital Goods &amp; Vouchers/Leisure &amp; Entertainment/TV, Movies &amp; Events</t>
  </si>
  <si>
    <t>5124 - Women's Bags/Tote Bags/Others</t>
  </si>
  <si>
    <t xml:space="preserve">21509 - Digital Goods &amp; Vouchers/Dining </t>
  </si>
  <si>
    <t>5126 - Women's Accessories/Others/Others</t>
  </si>
  <si>
    <t>21511 - Digital Goods &amp; Vouchers/Dining /Food Delivery</t>
  </si>
  <si>
    <t>21514 - Digital Goods &amp; Vouchers/Travel/Theme Parks &amp; Activities</t>
  </si>
  <si>
    <t>21515 - Women's Apparel/Shorts/Drawstring</t>
  </si>
  <si>
    <t>21516 - Women's Apparel/Shorts/Cycling</t>
  </si>
  <si>
    <t>5134 - Women's Accessories/Eyewear/Others</t>
  </si>
  <si>
    <t>21519 - Women's Apparel/Sweater &amp; Cardigans/Others</t>
  </si>
  <si>
    <t>21520 - Hobbies &amp; Stationery/School &amp; Office Supplies/Calendars</t>
  </si>
  <si>
    <t>5137 - Women's Accessories/Watches/Others</t>
  </si>
  <si>
    <t>5139 - Women's Apparel/Swimsuits/Others</t>
  </si>
  <si>
    <t>21525 - Hobbies &amp; Stationery/Paper Supplies/Stickers &amp; Labelers</t>
  </si>
  <si>
    <t>21527 - Women's Apparel/Sweater &amp; Cardigans/Sweater</t>
  </si>
  <si>
    <t>21528 - Hobbies &amp; Stationery/Books/Chinese Books</t>
  </si>
  <si>
    <t>21529 - Home &amp; Living/Party &amp; Event Supplies/Plastic Table Covers</t>
  </si>
  <si>
    <t>21530 - Women's Apparel/Jackets &amp; Outerwear/Denim Jacket</t>
  </si>
  <si>
    <t>14502 - Sports &amp; Travel/Sports Bags/Dry Bag</t>
  </si>
  <si>
    <t>21532 - Women's Apparel/Jackets &amp; Outerwear/Leather Jacket</t>
  </si>
  <si>
    <t>21533 - Women's Apparel/Jackets &amp; Outerwear/Bomber Jacket</t>
  </si>
  <si>
    <t>21534 - Home &amp; Living/Storage &amp; Organization/Shelves</t>
  </si>
  <si>
    <t>14518 - Sports &amp; Travel/Sports Bags/Gym Bag</t>
  </si>
  <si>
    <t>14519 - Sports &amp; Travel/Sports Bags/Waist Pack</t>
  </si>
  <si>
    <t>21535 - Home &amp; Living/Home Maintenance/Broom &amp; Mop Rack</t>
  </si>
  <si>
    <t>21538 - Home &amp; Living/Storage &amp; Organization/Vacuum Sealed Storage</t>
  </si>
  <si>
    <t>21539 - Home &amp; Living/Dinnerware/Table Cloths</t>
  </si>
  <si>
    <t>21540 - Women's Apparel/Socks &amp; Stockings/Ankle Socks</t>
  </si>
  <si>
    <t>5158 - Health &amp; Personal Care/Hair/Others</t>
  </si>
  <si>
    <t>21543 - Home &amp; Living/Home Decor/Candles &amp; Candles Holder</t>
  </si>
  <si>
    <t>21544 - Home &amp; Living/Home Maintenance/Drying Racks</t>
  </si>
  <si>
    <t>21545 - Home &amp; Living/Beddings/Bed Skirts &amp; Runners</t>
  </si>
  <si>
    <t>21546 - Home &amp; Living/Lighting/Lamp Shades &amp; Covers</t>
  </si>
  <si>
    <t>14814 - Sports &amp; Travel/Sports Bags/Arm Bag</t>
  </si>
  <si>
    <t>6627 - Health &amp; Personal Care/Skin Care/Moisturizer</t>
  </si>
  <si>
    <t>6628 - Health &amp; Personal Care/Skin Care/Facial Treatment</t>
  </si>
  <si>
    <t>6629 - Health &amp; Personal Care/Skin Care/Anti-Aging</t>
  </si>
  <si>
    <t>6632 - Health &amp; Personal Care/Skin Care/Acne</t>
  </si>
  <si>
    <t>6635 - Health &amp; Personal Care/Skin Care/Toner &amp; Makeup Remover</t>
  </si>
  <si>
    <t>6639 - Health &amp; Personal Care/Skin Care/Sets</t>
  </si>
  <si>
    <t>6644 - Health &amp; Personal Care/Skin Care/Mask</t>
  </si>
  <si>
    <t>6652 - Health &amp; Personal Care/Skin Care/Oil</t>
  </si>
  <si>
    <t>6708 - Health &amp; Personal Care/Bath &amp; Body/Lotion</t>
  </si>
  <si>
    <t>6712 - Health &amp; Personal Care/Bath &amp; Body/Body Scrub</t>
  </si>
  <si>
    <t>7043 - Babies &amp; Kids/Girls' Fashion/Bottom</t>
  </si>
  <si>
    <t>6717 - Health &amp; Personal Care/Bath &amp; Body/Bar Soap</t>
  </si>
  <si>
    <t>6728 - Health &amp; Personal Care/Hair/Conditioner</t>
  </si>
  <si>
    <t>6729 - Health &amp; Personal Care/Hair/Hair Treatment</t>
  </si>
  <si>
    <t>6730 - Health &amp; Personal Care/Hair/Styling</t>
  </si>
  <si>
    <t>6736 - Health &amp; Personal Care/Personal Care/Hair Removal</t>
  </si>
  <si>
    <t>6737 - Health &amp; Personal Care/Personal Care/Oral Care</t>
  </si>
  <si>
    <t>6738 - Health &amp; Personal Care/Personal Care/Feminine Care</t>
  </si>
  <si>
    <t>6753 - Women's Apparel/Dresses/Casual</t>
  </si>
  <si>
    <t>6761 - Women's Apparel/Dresses/Formal</t>
  </si>
  <si>
    <t>6776 - Women's Apparel/Tops/Off Shoulder</t>
  </si>
  <si>
    <t>6779 - Women's Apparel/Tops/Tank</t>
  </si>
  <si>
    <t>6800 - Women's Apparel/Tops/Short Sleeves</t>
  </si>
  <si>
    <t>6807 - Women's Apparel/Tops/Long Sleeves</t>
  </si>
  <si>
    <t>6840 - Women's Apparel/Pants/Jogger</t>
  </si>
  <si>
    <t>6850 - Women's Apparel/Pants/Leggings</t>
  </si>
  <si>
    <t>6858 - Women's Apparel/Skirts/Midi</t>
  </si>
  <si>
    <t>6859 - Women's Apparel/Skirts/Maxi</t>
  </si>
  <si>
    <t>6860 - Women's Apparel/Skirts/Pencil</t>
  </si>
  <si>
    <t>6861 - Women's Apparel/Shorts/High Waist</t>
  </si>
  <si>
    <t>6862 - Women's Apparel/Shorts/Skort</t>
  </si>
  <si>
    <t>6866 - Women's Apparel/Jackets &amp; Outerwear/Hoodie</t>
  </si>
  <si>
    <t>6870 - Women's Apparel/Jackets &amp; Outerwear/Blazer &amp; Vest</t>
  </si>
  <si>
    <t>6871 - Women's Apparel/Lingerie &amp; Nightwear/Panty</t>
  </si>
  <si>
    <t>6877 - Women's Apparel/Lingerie &amp; Nightwear/Sleepwear</t>
  </si>
  <si>
    <t>6881 - Women's Apparel/Lingerie &amp; Nightwear/Lingerie Set</t>
  </si>
  <si>
    <t>6893 - Women's Apparel/Swimsuits/One Piece</t>
  </si>
  <si>
    <t>6900 - Women's Accessories/Watches/Digital</t>
  </si>
  <si>
    <t>6901 - Women's Accessories/Watches/Couple</t>
  </si>
  <si>
    <t>6902 - Women's Accessories/Jewelry/Necklace</t>
  </si>
  <si>
    <t>6903 - Women's Accessories/Jewelry/Bracelet</t>
  </si>
  <si>
    <t>6905 - Women's Accessories/Jewelry/Charm</t>
  </si>
  <si>
    <t>6910 - Women's Accessories/Jewelry/Ring</t>
  </si>
  <si>
    <t>6913 - Women's Accessories/Wallets &amp; Pouches/Pouch</t>
  </si>
  <si>
    <t>6915 - Women's Accessories/Wallets &amp; Pouches/Cellet</t>
  </si>
  <si>
    <t>6921 - Women's Accessories/Eyewear/Sunglass</t>
  </si>
  <si>
    <t>6936 - Women's Accessories/Fine Jewelry/Necklace</t>
  </si>
  <si>
    <t>6937 - Women's Accessories/Fine Jewelry/Bracelet</t>
  </si>
  <si>
    <t>6938 - Women's Accessories/Fine Jewelry/Charm</t>
  </si>
  <si>
    <t>6939 - Women's Accessories/Fine Jewelry/Ring</t>
  </si>
  <si>
    <t>6940 - Women's Bags/Shoulder Bags/Bucket</t>
  </si>
  <si>
    <t>6942 - Women's Bags/Shoulder Bags/Sling</t>
  </si>
  <si>
    <t>6943 - Women's Shoes/Sneakers/High Cut</t>
  </si>
  <si>
    <t>6948 - Women's Shoes/Sneakers/Slip On</t>
  </si>
  <si>
    <t>6954 - Home &amp; Living/Kitchenware/ Pots &amp; Pans</t>
  </si>
  <si>
    <t>6961 - Home &amp; Living/Dinnerware/Tumbler</t>
  </si>
  <si>
    <t>6962 - Home &amp; Living/Dinnerware/Plate</t>
  </si>
  <si>
    <t>6965 - Home &amp; Living/Home Improvement/Fire Alarms &amp; Carbon Monoxide Detectors</t>
  </si>
  <si>
    <t>6966 - Home &amp; Living/Home Improvement/Hand Tools</t>
  </si>
  <si>
    <t>6980 - Sports &amp; Travel/Exercise &amp; Fitness/Body Shaper</t>
  </si>
  <si>
    <t>7027 - Babies &amp; Kids/Babies' Fashion/Bib</t>
  </si>
  <si>
    <t>7028 - Babies &amp; Kids/Babies' Fashion/Socks</t>
  </si>
  <si>
    <t>7029 - Babies &amp; Kids/Babies' Fashion/Top</t>
  </si>
  <si>
    <t>7030 - Babies &amp; Kids/Babies' Fashion/Bottom</t>
  </si>
  <si>
    <t>7031 - Babies &amp; Kids/Babies' Fashion/Onesie</t>
  </si>
  <si>
    <t>7032 - Babies &amp; Kids/Babies' Fashion/Jumper</t>
  </si>
  <si>
    <t>7033 - Babies &amp; Kids/Babies' Fashion/Dress</t>
  </si>
  <si>
    <t>7035 - Babies &amp; Kids/Babies' Fashion/Shoes</t>
  </si>
  <si>
    <t>23426 - Digital Goods &amp; Vouchers/Shopee Official</t>
  </si>
  <si>
    <t>23427 - Digital Goods &amp; Vouchers/Shopee Official/Default</t>
  </si>
  <si>
    <t>7045 - Babies &amp; Kids/Girls' Fashion/Dress</t>
  </si>
  <si>
    <t>7056 - Babies &amp; Kids/Girls' Fashion/Shoes</t>
  </si>
  <si>
    <t>7065 - Babies &amp; Kids/Boys' Fashion/Bottom</t>
  </si>
  <si>
    <t>7068 - Babies &amp; Kids/Boys' Fashion/Shoes</t>
  </si>
  <si>
    <t>7175 - Health &amp; Personal Care/Skin Care/Cleanser &amp; Scrubs</t>
  </si>
  <si>
    <t>7185 - Health &amp; Personal Care/Bath &amp; Body/Body Wash</t>
  </si>
  <si>
    <t>7233 - Health &amp; Personal Care/Hair/Shampoo</t>
  </si>
  <si>
    <t>7234 - Health &amp; Personal Care/Personal Care/ Deodorant</t>
  </si>
  <si>
    <t>7238 - Women's Apparel/Tops/Crop</t>
  </si>
  <si>
    <t>7240 - Women's Apparel/Pants/High Waist</t>
  </si>
  <si>
    <t>7241 - Women's Apparel/Skirts/Mini</t>
  </si>
  <si>
    <t>7242 - Women's Apparel/Shorts/Denim</t>
  </si>
  <si>
    <t>7244 - Women's Apparel/Lingerie &amp; Nightwear/Bra</t>
  </si>
  <si>
    <t>7245 - Women's Apparel/Swimsuits/Bikini</t>
  </si>
  <si>
    <t>7246 - Women's Accessories/Watches/Analog</t>
  </si>
  <si>
    <t>7247 - Women's Accessories/Jewelry/Earrings</t>
  </si>
  <si>
    <t>7248 - Women's Accessories/Wallets &amp; Pouches/Wallet</t>
  </si>
  <si>
    <t>7249 - Women's Accessories/Eyewear/Eyeglass</t>
  </si>
  <si>
    <t>7252 - Women's Accessories/Fine Jewelry/Earrings</t>
  </si>
  <si>
    <t>7253 - Women's Bags/Shoulder Bags/Hobo</t>
  </si>
  <si>
    <t>7254 - Women's Shoes/Sneakers/Low Cut</t>
  </si>
  <si>
    <t>7255 - Home &amp; Living/Kitchenware/Bakeware</t>
  </si>
  <si>
    <t>7257 - Home &amp; Living/Home Decor/Wall Decor</t>
  </si>
  <si>
    <t>7268 - Babies &amp; Kids/Babies' Fashion/Accessories</t>
  </si>
  <si>
    <t>7269 - Babies &amp; Kids/Girls' Fashion/Top</t>
  </si>
  <si>
    <t>7270 - Babies &amp; Kids/Boys' Fashion/Top</t>
  </si>
  <si>
    <t>15483 - Men's Apparel/Tops/Dress &amp; Casual Shirt</t>
  </si>
  <si>
    <t>15484 - Men's Apparel/Tops/T-Shirt</t>
  </si>
  <si>
    <t>15485 - Men's Apparel/Tops/Polo Shirt</t>
  </si>
  <si>
    <t>15493 - Toys, Games &amp; Collectibles/Collectibles</t>
  </si>
  <si>
    <t>15494 - Toys, Games &amp; Collectibles/Collectibles/Others</t>
  </si>
  <si>
    <t>15495 - Toys, Games &amp; Collectibles/Collectibles/Action Figure</t>
  </si>
  <si>
    <t>15496 - Toys, Games &amp; Collectibles/Collectibles/Character</t>
  </si>
  <si>
    <t>15498 - Toys, Games &amp; Collectibles/Collectibles/Novelty Item</t>
  </si>
  <si>
    <t>15500 - Toys, Games &amp; Collectibles/Collectibles/Fidget</t>
  </si>
  <si>
    <t>15501 - Toys, Games &amp; Collectibles/Collectibles/Trading Card Game</t>
  </si>
  <si>
    <t>15510 - Home Appliances/Others</t>
  </si>
  <si>
    <t>15511 - Home Appliances/Garment Care</t>
  </si>
  <si>
    <t>15512 - Home Appliances/Garment Care/Others</t>
  </si>
  <si>
    <t>15513 - Home Appliances/Garment Care/Irons &amp; Ironing Board</t>
  </si>
  <si>
    <t>15514 - Home Appliances/Garment Care/Steamer</t>
  </si>
  <si>
    <t>15515 - Home Appliances/Garment Care/Table-Top Sewing Machine</t>
  </si>
  <si>
    <t>15528 - Home Appliances/Small Kitchen Appliances</t>
  </si>
  <si>
    <t>15529 - Home Appliances/Small Kitchen Appliances/Others</t>
  </si>
  <si>
    <t>15530 - Home Appliances/Small Kitchen Appliances/Blender, Juicer, &amp; Mixer</t>
  </si>
  <si>
    <t>15531 - Home Appliances/Small Kitchen Appliances/Coffee Maker &amp; Boilers</t>
  </si>
  <si>
    <t>15532 - Home Appliances/Small Kitchen Appliances/Kettles &amp; Air-Pots</t>
  </si>
  <si>
    <t>15533 - Home Appliances/Small Kitchen Appliances/Rice Cooker</t>
  </si>
  <si>
    <t>15536 - Home Appliances/Cooling &amp; Heating</t>
  </si>
  <si>
    <t>15537 - Home Appliances/Cooling &amp; Heating/Others</t>
  </si>
  <si>
    <t>15539 - Home Appliances/Cooling &amp; Heating/Air Conditioner</t>
  </si>
  <si>
    <t>15543 - Home Appliances/Vacuum Cleaners &amp; Floor Care</t>
  </si>
  <si>
    <t>15544 - Home Appliances/Vacuum Cleaners &amp; Floor Care/Others</t>
  </si>
  <si>
    <t>15545 - Home Appliances/Vacuum Cleaners &amp; Floor Care/Handheld Vacuum</t>
  </si>
  <si>
    <t>15546 - Home Appliances/Vacuum Cleaners &amp; Floor Care/Stick Vacuum</t>
  </si>
  <si>
    <t>15547 - Home Appliances/Vacuum Cleaners &amp; Floor Care/Robotic Vacuum</t>
  </si>
  <si>
    <t>15553 - Toys, Games &amp; Collectibles/Boards &amp; Family Games</t>
  </si>
  <si>
    <t>15554 - Toys, Games &amp; Collectibles/Boards &amp; Family Games/Others</t>
  </si>
  <si>
    <t>15555 - Toys, Games &amp; Collectibles/Boards &amp; Family Games/Puzzle</t>
  </si>
  <si>
    <t>15556 - Toys, Games &amp; Collectibles/Boards &amp; Family Games/Board Game</t>
  </si>
  <si>
    <t>15557 - Toys, Games &amp; Collectibles/Boards &amp; Family Games/Family Game</t>
  </si>
  <si>
    <t>15560 - Toys, Games &amp; Collectibles/Electronic Toys</t>
  </si>
  <si>
    <t>15561 - Toys, Games &amp; Collectibles/Electronic Toys/Others</t>
  </si>
  <si>
    <t>15562 - Toys, Games &amp; Collectibles/Electronic Toys/Handheld</t>
  </si>
  <si>
    <t>15563 - Toys, Games &amp; Collectibles/Electronic Toys/Remote-controlled</t>
  </si>
  <si>
    <t>15569 - Groceries/Laundry &amp; Household Product</t>
  </si>
  <si>
    <t>15581 - Digital Goods &amp; Vouchers/Others</t>
  </si>
  <si>
    <t>15582 - Digital Goods &amp; Vouchers/Others/Others</t>
  </si>
  <si>
    <t>15585 - Home Appliances/Small Kitchen Appliances/Grills &amp; Surface Cooker</t>
  </si>
  <si>
    <t>15586 - Home Appliances/Small Kitchen Appliances/Oven &amp; Toaster</t>
  </si>
  <si>
    <t>15587 - Home &amp; Living/Party &amp; Event Supplies</t>
  </si>
  <si>
    <t>15588 - Home &amp; Living/Party &amp; Event Supplies/Others</t>
  </si>
  <si>
    <t>15591 - Home &amp; Living/Party &amp; Event Supplies/Balloons</t>
  </si>
  <si>
    <t>15592 - Home &amp; Living/Party &amp; Event Supplies/Loot Bags</t>
  </si>
  <si>
    <t>15593 - Home &amp; Living/Party &amp; Event Supplies/Party Decorations</t>
  </si>
  <si>
    <t>15594 - Home &amp; Living/Party &amp; Event Supplies/Disposable Tableware</t>
  </si>
  <si>
    <t>15663 - Women's Apparel/Socks &amp; Stockings</t>
  </si>
  <si>
    <t>15664 - Women's Apparel/Socks &amp; Stockings/Others</t>
  </si>
  <si>
    <t>15666 - Women's Apparel/Socks &amp; Stockings/Stockings</t>
  </si>
  <si>
    <t>15667 - Women's Apparel/Socks &amp; Stockings/Foot Cover</t>
  </si>
  <si>
    <t>23875 - Home &amp; Living/Beddings/Body Pillows</t>
  </si>
  <si>
    <t>15684 - Men's Apparel/Underwear</t>
  </si>
  <si>
    <t>15685 - Men's Apparel/Underwear/Others</t>
  </si>
  <si>
    <t>15686 - Men's Apparel/Underwear/Briefs</t>
  </si>
  <si>
    <t>15687 - Men's Apparel/Underwear/Boxers</t>
  </si>
  <si>
    <t>23880 - Home &amp; Living/Kitchenware/Casseroles</t>
  </si>
  <si>
    <t>23881 - Home &amp; Living/Dinnerware/Beer Dispenser</t>
  </si>
  <si>
    <t>23883 - Home &amp; Living/Storage &amp; Organization/Drawer Organizer</t>
  </si>
  <si>
    <t>23884 - Home &amp; Living/Home Decor/Window Stickers &amp; Films</t>
  </si>
  <si>
    <t>15714 - Men's Bags &amp; Accessories/Men's Bags</t>
  </si>
  <si>
    <t>15715 - Men's Bags &amp; Accessories/Men's Bags/Others</t>
  </si>
  <si>
    <t>15717 - Men's Bags &amp; Accessories/Men's Bags/Backpack</t>
  </si>
  <si>
    <t>15718 - Men's Bags &amp; Accessories/Men's Bags/Shoulder &amp; Messenger Bag</t>
  </si>
  <si>
    <t>15748 - Men's Bags &amp; Accessories/Eyewear/Eyeglasses</t>
  </si>
  <si>
    <t>15749 - Men's Bags &amp; Accessories/Eyewear/Sunglasses</t>
  </si>
  <si>
    <t>15750 - Men's Shoes/Formal</t>
  </si>
  <si>
    <t>15751 - Men's Shoes/Formal/Others</t>
  </si>
  <si>
    <t>15752 - Men's Shoes/Formal/Dress Shoes</t>
  </si>
  <si>
    <t>15756 - Men's Shoes/Boots</t>
  </si>
  <si>
    <t>15757 - Men's Shoes/Boots/Others</t>
  </si>
  <si>
    <t>15763 - Sports &amp; Travel/Travel Bags</t>
  </si>
  <si>
    <t>15764 - Sports &amp; Travel/Travel Bags/Others</t>
  </si>
  <si>
    <t>15765 - Sports &amp; Travel/Travel Bags/Luggage</t>
  </si>
  <si>
    <t>15766 - Sports &amp; Travel/Travel Bags/Duffel Bags</t>
  </si>
  <si>
    <t>15767 - Sports &amp; Travel/Travel Bags/Foldable Bag</t>
  </si>
  <si>
    <t>15768 - Sports &amp; Travel/Travel Bags/Eco Bag</t>
  </si>
  <si>
    <t>15789 - Hobbies &amp; Stationery/Books/Fiction</t>
  </si>
  <si>
    <t>15790 - Hobbies &amp; Stationery/Books/Non-Fiction</t>
  </si>
  <si>
    <t>15791 - Hobbies &amp; Stationery/Books/Educational &amp; Reviewer</t>
  </si>
  <si>
    <t>15792 - Hobbies &amp; Stationery/School &amp; Office Supplies</t>
  </si>
  <si>
    <t>15793 - Hobbies &amp; Stationery/School &amp; Office Supplies/Others</t>
  </si>
  <si>
    <t>15796 - Hobbies &amp; Stationery/School &amp; Office Supplies/Adhesives &amp; Clips</t>
  </si>
  <si>
    <t>15797 - Hobbies &amp; Stationery/School &amp; Office Supplies/Cutting Tools</t>
  </si>
  <si>
    <t>15802 - Hobbies &amp; Stationery/Arts &amp; Crafts</t>
  </si>
  <si>
    <t>15803 - Hobbies &amp; Stationery/Arts &amp; Crafts/Others</t>
  </si>
  <si>
    <t>15804 - Hobbies &amp; Stationery/Arts &amp; Crafts/Sewing, Knitting, &amp; Crochet</t>
  </si>
  <si>
    <t>15805 - Hobbies &amp; Stationery/Arts &amp; Crafts/Carving &amp; Sculpting</t>
  </si>
  <si>
    <t>15807 - Hobbies &amp; Stationery/Packaging &amp; Wrapping</t>
  </si>
  <si>
    <t>15808 - Hobbies &amp; Stationery/Packaging &amp; Wrapping/Others</t>
  </si>
  <si>
    <t>15810 - Hobbies &amp; Stationery/Packaging &amp; Wrapping/Paper Bags</t>
  </si>
  <si>
    <t>15811 - Hobbies &amp; Stationery/Packaging &amp; Wrapping/Boxes</t>
  </si>
  <si>
    <t>15812 - Hobbies &amp; Stationery/Packaging &amp; Wrapping/Shrink Wrap &amp; Zip Lock</t>
  </si>
  <si>
    <t>15819 - Makeup &amp; Fragrances/Eye Makeup</t>
  </si>
  <si>
    <t>15820 - Makeup &amp; Fragrances/Eye Makeup/Others</t>
  </si>
  <si>
    <t>15821 - Makeup &amp; Fragrances/Eye Makeup/Eyebrow Makeup</t>
  </si>
  <si>
    <t>15822 - Makeup &amp; Fragrances/Eye Makeup/Eyeshadow</t>
  </si>
  <si>
    <t>15823 - Makeup &amp; Fragrances/Eye Makeup/Eyeliner</t>
  </si>
  <si>
    <t>15824 - Makeup &amp; Fragrances/Eye Makeup/Mascara</t>
  </si>
  <si>
    <t>15825 - Makeup &amp; Fragrances/Eye Makeup/Eye Primer</t>
  </si>
  <si>
    <t>15826 - Makeup &amp; Fragrances/Eye Makeup/Under Eye Concealer</t>
  </si>
  <si>
    <t>15828 - Makeup &amp; Fragrances/Lip Makeup</t>
  </si>
  <si>
    <t>15829 - Makeup &amp; Fragrances/Lip Makeup/Others</t>
  </si>
  <si>
    <t>15832 - Makeup &amp; Fragrances/Lip Makeup/Lipstick</t>
  </si>
  <si>
    <t>15833 - Makeup &amp; Fragrances/Lip Makeup/Lip Gloss</t>
  </si>
  <si>
    <t>15834 - Makeup &amp; Fragrances/Lip Makeup/Lip Balm</t>
  </si>
  <si>
    <t>15835 - Makeup &amp; Fragrances/Lip Makeup/Lip Liner</t>
  </si>
  <si>
    <t>15836 - Makeup &amp; Fragrances/Lip Makeup/Lip Tattoo</t>
  </si>
  <si>
    <t>15837 - Makeup &amp; Fragrances/Lip Makeup/Lip Cream</t>
  </si>
  <si>
    <t>15838 - Makeup &amp; Fragrances/Face Makeup</t>
  </si>
  <si>
    <t>15840 - Makeup &amp; Fragrances/Face Makeup/Primer</t>
  </si>
  <si>
    <t>15841 - Makeup &amp; Fragrances/Face Makeup/Concealer</t>
  </si>
  <si>
    <t>15842 - Makeup &amp; Fragrances/Face Makeup/Foundation</t>
  </si>
  <si>
    <t>15843 - Makeup &amp; Fragrances/Face Makeup/Powder</t>
  </si>
  <si>
    <t>15844 - Makeup &amp; Fragrances/Face Makeup/Blush</t>
  </si>
  <si>
    <t>15847 - Makeup &amp; Fragrances/Fragrances</t>
  </si>
  <si>
    <t>15848 - Makeup &amp; Fragrances/Fragrances/Others</t>
  </si>
  <si>
    <t>15849 - Makeup &amp; Fragrances/Fragrances/Perfume</t>
  </si>
  <si>
    <t>15850 - Makeup &amp; Fragrances/Fragrances/Cologne</t>
  </si>
  <si>
    <t>15851 - Makeup &amp; Fragrances/Fragrances/Set</t>
  </si>
  <si>
    <t>15852 - Makeup &amp; Fragrances/Nails</t>
  </si>
  <si>
    <t>15856 - Makeup &amp; Fragrances/Nails/Nail Polish Remover</t>
  </si>
  <si>
    <t>15857 - Makeup &amp; Fragrances/Nails/Nail Art</t>
  </si>
  <si>
    <t>15858 - Makeup &amp; Fragrances/Tools &amp; Accessories</t>
  </si>
  <si>
    <t>15859 - Makeup &amp; Fragrances/Tools &amp; Accessories/Others</t>
  </si>
  <si>
    <t>15862 - Makeup &amp; Fragrances/Tools &amp; Accessories/Makeup Brushes</t>
  </si>
  <si>
    <t>15863 - Makeup &amp; Fragrances/Tools &amp; Accessories/Makeup Tool</t>
  </si>
  <si>
    <t>15864 - Makeup &amp; Fragrances/Tools &amp; Accessories/Hair Tool</t>
  </si>
  <si>
    <t>15865 - Makeup &amp; Fragrances/Tools &amp; Accessories/False Eyelashes</t>
  </si>
  <si>
    <t>15866 - Makeup &amp; Fragrances/Tools &amp; Accessories/Blender &amp; Sponge</t>
  </si>
  <si>
    <t>15867 - Makeup &amp; Fragrances/Tools &amp; Accessories/Brush Cleaner</t>
  </si>
  <si>
    <t>15868 - Makeup &amp; Fragrances/Tools &amp; Accessories/Makeup Sanitzer</t>
  </si>
  <si>
    <t>15869 - Makeup &amp; Fragrances/Palettes &amp; Makeup Sets</t>
  </si>
  <si>
    <t>15870 - Makeup &amp; Fragrances/Palettes &amp; Makeup Sets/Others</t>
  </si>
  <si>
    <t>15872 - Health &amp; Personal Care/Sexual Wellness</t>
  </si>
  <si>
    <t>15873 - Health &amp; Personal Care/Sexual Wellness/Others</t>
  </si>
  <si>
    <t>15874 - Health &amp; Personal Care/Sexual Wellness/Condoms</t>
  </si>
  <si>
    <t>15875 - Health &amp; Personal Care/Sexual Wellness/Adult Toys</t>
  </si>
  <si>
    <t>15876 - Health &amp; Personal Care/Sexual Wellness/Lubricants</t>
  </si>
  <si>
    <t>15877 - Health &amp; Personal Care/Sexual Wellness/Supplements</t>
  </si>
  <si>
    <t>15882 - Makeup &amp; Fragrances/Tools &amp; Accessories/Beauty Organizer</t>
  </si>
  <si>
    <t>16196 - Babies &amp; Kids/Baby Detergent</t>
  </si>
  <si>
    <t>16197 - Babies &amp; Kids/Baby Detergent/Others</t>
  </si>
  <si>
    <t>16198 - Babies &amp; Kids/Baby Detergent/Detergent</t>
  </si>
  <si>
    <t>16199 - Babies &amp; Kids/Baby Detergent/Softener</t>
  </si>
  <si>
    <t>16201 - Sports &amp; Travel/Sports Bags/Hiking Bag</t>
  </si>
  <si>
    <t>16206 - Motors/Others</t>
  </si>
  <si>
    <t>16207 - Motors/Others/Others</t>
  </si>
  <si>
    <t>24442 - Groceries/Breakfast Food</t>
  </si>
  <si>
    <t>24443 - Groceries/Breakfast Food/Others Breakfast Food</t>
  </si>
  <si>
    <t>24444 - Groceries/Breakfast Food/Cereal &amp; Oats</t>
  </si>
  <si>
    <t>24445 - Groceries/Breakfast Food/Pancake and Waffle Mix</t>
  </si>
  <si>
    <t>24446 - Groceries/Breakfast Food/Bars</t>
  </si>
  <si>
    <t>24447 - Groceries/Breakfast Food/Jam Honey &amp; Spreads</t>
  </si>
  <si>
    <t>24448 - Groceries/Snacks and Sweets/Cookies</t>
  </si>
  <si>
    <t>24449 - Home &amp; Living/Home Improvement/Power Tools/Other Power Tools</t>
  </si>
  <si>
    <t>24450 - Home &amp; Living/Home Improvement/Power Tools/Power Tool Accessories</t>
  </si>
  <si>
    <t>24451 - Home &amp; Living/Home Improvement/Power Tools/Saws, Grinders &amp; Rotary Tools</t>
  </si>
  <si>
    <t>24452 - Home &amp; Living/Home Improvement/Power Tools/Welding &amp; Accessories</t>
  </si>
  <si>
    <t>24453 - Home &amp; Living/Home Improvement/Power Tools/Corded Drills &amp; Screwdrivers</t>
  </si>
  <si>
    <t>24454 - Home &amp; Living/Home Improvement/Power Tools/Cordless Drills &amp; Screwdrivers</t>
  </si>
  <si>
    <t>24457 - Mobiles &amp; Gadgets/Others</t>
  </si>
  <si>
    <t>24458 - Mobiles &amp; Gadgets/Others/Others</t>
  </si>
  <si>
    <t>24459 - Mobiles &amp; Gadgets/Mobiles</t>
  </si>
  <si>
    <t>24460 - Mobiles &amp; Gadgets/Mobiles/Others</t>
  </si>
  <si>
    <t>24461 - Home &amp; Living/Home Improvement/Hardware &amp; Fixtures</t>
  </si>
  <si>
    <t>24462 - Mobiles &amp; Gadgets/Mobiles/Xiaomi</t>
  </si>
  <si>
    <t>24463 - Mobiles &amp; Gadgets/Mobiles/Huawei</t>
  </si>
  <si>
    <t>24464 - Mobiles &amp; Gadgets/Mobiles/Realme</t>
  </si>
  <si>
    <t>24465 - Mobiles &amp; Gadgets/Mobiles/Oppo</t>
  </si>
  <si>
    <t>24466 - Mobiles &amp; Gadgets/Mobiles/Vivo</t>
  </si>
  <si>
    <t>24467 - Home &amp; Living/Home Improvement/Hardware &amp; Fixtures/Hardware</t>
  </si>
  <si>
    <t>24468 - Mobiles &amp; Gadgets/Mobiles/Apple</t>
  </si>
  <si>
    <t>24469 - Mobiles &amp; Gadgets/Mobiles/Samsung</t>
  </si>
  <si>
    <t>24470 - Home &amp; Living/Home Improvement/Hardware &amp; Fixtures/Door &amp; Windows</t>
  </si>
  <si>
    <t>24471 - Mobiles &amp; Gadgets/Mobiles/Basic Phone</t>
  </si>
  <si>
    <t>24472 - Home &amp; Living/Home Improvement/Hardware &amp; Fixtures/Electrical Equipment and Supplies</t>
  </si>
  <si>
    <t>24473 - Home &amp; Living/Home Improvement/Hardware &amp; Fixtures/Plumbing and Fixtures</t>
  </si>
  <si>
    <t>24474 - Mobiles &amp; Gadgets/Tablets</t>
  </si>
  <si>
    <t>24475 - Mobiles &amp; Gadgets/Tablets/Others</t>
  </si>
  <si>
    <t>24476 - Mobiles &amp; Gadgets/Tablets/Android</t>
  </si>
  <si>
    <t>24477 - Mobiles &amp; Gadgets/Tablets/IOS</t>
  </si>
  <si>
    <t>24478 - Home &amp; Living/Outdoor &amp; Garden/Garden Decor</t>
  </si>
  <si>
    <t>24479 - Home &amp; Living/Outdoor &amp; Garden/Garden Decor/Artificial Grass</t>
  </si>
  <si>
    <t>24480 - Mobiles &amp; Gadgets/E-cigarettes</t>
  </si>
  <si>
    <t>24481 - Mobiles &amp; Gadgets/E-cigarettes/Others</t>
  </si>
  <si>
    <t>24482 - Home &amp; Living/Outdoor &amp; Garden/Garden Decor/Garden Ornaments</t>
  </si>
  <si>
    <t>24483 - Home &amp; Living/Outdoor &amp; Garden/Garden Decor/Wind Chimes</t>
  </si>
  <si>
    <t>24484 - Home &amp; Living/Outdoor &amp; Garden/Garden Decor/Water Fountains</t>
  </si>
  <si>
    <t>24485 - Mobiles &amp; Gadgets/E-cigarettes/E-Liquids</t>
  </si>
  <si>
    <t>24486 - Mobiles &amp; Gadgets/E-cigarettes/Accessories</t>
  </si>
  <si>
    <t>24487 - Mobiles &amp; Gadgets/E-cigarettes/Kits</t>
  </si>
  <si>
    <t>24488 - Mobiles &amp; Gadgets/E-cigarettes/Mods</t>
  </si>
  <si>
    <t>24489 - Laptops &amp; Computers/Storage /OTG</t>
  </si>
  <si>
    <t>24490 - Mobile Accessories/Cases &amp; Covers/Flip Cases</t>
  </si>
  <si>
    <t>24491 - Mobiles &amp; Gadgets/Wearables</t>
  </si>
  <si>
    <t>24492 - Mobiles &amp; Gadgets/Wearables/Others</t>
  </si>
  <si>
    <t>24493 - Mobile Accessories/Cases &amp; Covers/360 Cases</t>
  </si>
  <si>
    <t>24495 - Mobile Accessories/Cases &amp; Covers/Built-In Battery Cases</t>
  </si>
  <si>
    <t>24496 - Mobile Accessories/Cases &amp; Covers/Screen Protector</t>
  </si>
  <si>
    <t>24497 - Mobiles &amp; Gadgets/Wearables/Smart Watches</t>
  </si>
  <si>
    <t>24498 - Mobiles &amp; Gadgets/Wearables/Smart Watch Accessories</t>
  </si>
  <si>
    <t>24499 - Mobile Accessories/Attachments</t>
  </si>
  <si>
    <t>24500 - Mobile Accessories/Attachments/Others</t>
  </si>
  <si>
    <t>24501 - Mobile Accessories/Attachments/Phone Holder</t>
  </si>
  <si>
    <t>24502 - Mobile Accessories/Attachments/Lens</t>
  </si>
  <si>
    <t>24503 - Mobile Accessories/Attachments/Selfie Stick</t>
  </si>
  <si>
    <t>24504 - Mobile Accessories/Attachments/Selfie Light</t>
  </si>
  <si>
    <t>24508 - Mobiles &amp; Gadgets/Portable Audio</t>
  </si>
  <si>
    <t>24509 - Mobiles &amp; Gadgets/Portable Audio/Others</t>
  </si>
  <si>
    <t>24510 - Mobiles &amp; Gadgets/Portable Audio/Headphones</t>
  </si>
  <si>
    <t>24511 - Mobile Accessories/Others/Signal Booster</t>
  </si>
  <si>
    <t>24512 - Mobile Accessories/Others/SIM Card</t>
  </si>
  <si>
    <t>24513 - Mobiles &amp; Gadgets/Portable Audio/Earphones</t>
  </si>
  <si>
    <t>24514 - Mobiles &amp; Gadgets/Portable Audio/Bluetooth Speaker</t>
  </si>
  <si>
    <t>24558 - Mobile Accessories/Cases &amp; Covers/Clear Cases</t>
  </si>
  <si>
    <t>24559 - Mobile Accessories/Powerbanks &amp; Chargers/Cable Winder</t>
  </si>
  <si>
    <t>出货方式范例1</t>
  </si>
  <si>
    <t>出货方式范例2</t>
  </si>
  <si>
    <t>出货方式范例3</t>
  </si>
  <si>
    <t>出货天数</t>
  </si>
  <si>
    <t>输入商品图片的网址</t>
  </si>
  <si>
    <t>120039</t>
  </si>
  <si>
    <t>夏季休闲上衣</t>
  </si>
  <si>
    <t>夏季上衣，100% 纯棉，休闲与简约设计</t>
  </si>
  <si>
    <t>101</t>
  </si>
  <si>
    <t>颜色</t>
  </si>
  <si>
    <t>红</t>
  </si>
  <si>
    <t>&lt;在此处输入网址&gt;</t>
  </si>
  <si>
    <t>L</t>
  </si>
  <si>
    <t>30</t>
  </si>
  <si>
    <t>1001</t>
  </si>
  <si>
    <t>0.2</t>
  </si>
  <si>
    <t>开启</t>
  </si>
  <si>
    <t>&lt;输入第5行的网址&gt;</t>
  </si>
  <si>
    <t>M</t>
  </si>
  <si>
    <t>1002</t>
  </si>
  <si>
    <t>黄</t>
  </si>
  <si>
    <t>S</t>
  </si>
  <si>
    <t>1003</t>
  </si>
  <si>
    <t>120055</t>
  </si>
  <si>
    <t>美发剪刀</t>
  </si>
  <si>
    <t>美发剪刀，使用优质的不锈钢制成</t>
  </si>
  <si>
    <t>20</t>
  </si>
  <si>
    <t>0.3</t>
  </si>
  <si>
    <t>关闭</t>
  </si>
  <si>
    <t>12984</t>
  </si>
  <si>
    <t>Iphone 11 壳</t>
  </si>
  <si>
    <t>抗震防摔，使用航空钛制成</t>
  </si>
  <si>
    <t>543</t>
  </si>
  <si>
    <t>玫瑰金</t>
  </si>
  <si>
    <t>50</t>
  </si>
  <si>
    <t>0.1</t>
  </si>
  <si>
    <t>极光蓝</t>
  </si>
  <si>
    <t>&lt;输入第9行的网址L&gt;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</si>
</sst>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E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1">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row>
    <row customHeight="1" ht="50.85" r="2" spans="1:31">
      <c r="A2" s="5" t="s">
        <v>62</v>
      </c>
      <c r="B2" s="6" t="s">
        <v>63</v>
      </c>
      <c r="C2" s="6" t="s">
        <v>64</v>
      </c>
      <c r="D2" s="6" t="s">
        <v>9</v>
      </c>
      <c r="E2" s="6" t="s">
        <v>26</v>
      </c>
      <c r="F2" s="6" t="s">
        <v>65</v>
      </c>
      <c r="G2" s="6" t="s">
        <v>66</v>
      </c>
      <c r="H2" s="6" t="s">
        <v>32</v>
      </c>
      <c r="I2" s="6" t="s">
        <v>67</v>
      </c>
      <c r="J2" s="6" t="s">
        <v>68</v>
      </c>
      <c r="K2" s="5" t="s">
        <v>69</v>
      </c>
      <c r="L2" s="5" t="s">
        <v>70</v>
      </c>
      <c r="M2" s="6" t="s">
        <v>11</v>
      </c>
      <c r="N2" s="5" t="s">
        <v>71</v>
      </c>
      <c r="O2" s="5" t="s">
        <v>72</v>
      </c>
      <c r="P2" s="5" t="s">
        <v>73</v>
      </c>
      <c r="Q2" s="5" t="s">
        <v>74</v>
      </c>
      <c r="R2" s="5" t="s">
        <v>75</v>
      </c>
      <c r="S2" s="5" t="s">
        <v>76</v>
      </c>
      <c r="T2" s="5" t="s">
        <v>77</v>
      </c>
      <c r="U2" s="5" t="s">
        <v>78</v>
      </c>
      <c r="V2" s="5" t="s">
        <v>79</v>
      </c>
      <c r="W2" s="5" t="s">
        <v>13</v>
      </c>
      <c r="X2" s="5" t="s">
        <v>80</v>
      </c>
      <c r="Y2" s="5" t="s">
        <v>81</v>
      </c>
      <c r="Z2" s="5" t="s">
        <v>82</v>
      </c>
      <c r="AA2" s="41" t="s">
        <v>83</v>
      </c>
      <c r="AB2" s="41" t="s">
        <v>21</v>
      </c>
      <c r="AC2" s="1" t="n"/>
      <c r="AD2" s="1" t="n"/>
      <c r="AE2" s="1" t="n"/>
    </row>
    <row customHeight="1" ht="45.6" r="3" spans="1:31">
      <c r="A3" s="42" t="s">
        <v>84</v>
      </c>
      <c r="B3" s="42" t="s">
        <v>84</v>
      </c>
      <c r="C3" s="42" t="s">
        <v>84</v>
      </c>
      <c r="D3" s="43" t="s">
        <v>85</v>
      </c>
      <c r="E3" s="44" t="s">
        <v>86</v>
      </c>
      <c r="F3" s="44" t="s">
        <v>86</v>
      </c>
      <c r="G3" s="44" t="s">
        <v>86</v>
      </c>
      <c r="H3" s="44" t="s">
        <v>86</v>
      </c>
      <c r="I3" s="44" t="s">
        <v>86</v>
      </c>
      <c r="J3" s="44" t="s">
        <v>86</v>
      </c>
      <c r="K3" s="42" t="s">
        <v>84</v>
      </c>
      <c r="L3" s="42" t="s">
        <v>84</v>
      </c>
      <c r="M3" s="43" t="s">
        <v>85</v>
      </c>
      <c r="N3" s="42" t="s">
        <v>84</v>
      </c>
      <c r="O3" s="43" t="s">
        <v>85</v>
      </c>
      <c r="P3" s="43" t="s">
        <v>85</v>
      </c>
      <c r="Q3" s="43" t="s">
        <v>85</v>
      </c>
      <c r="R3" s="43" t="s">
        <v>85</v>
      </c>
      <c r="S3" s="43" t="s">
        <v>85</v>
      </c>
      <c r="T3" s="43" t="s">
        <v>85</v>
      </c>
      <c r="U3" s="43" t="s">
        <v>85</v>
      </c>
      <c r="V3" s="43" t="s">
        <v>85</v>
      </c>
      <c r="W3" s="42" t="s">
        <v>84</v>
      </c>
      <c r="X3" s="43" t="s">
        <v>85</v>
      </c>
      <c r="Y3" s="43" t="s">
        <v>85</v>
      </c>
      <c r="Z3" s="43" t="s">
        <v>85</v>
      </c>
      <c r="AA3" s="44" t="s">
        <v>86</v>
      </c>
      <c r="AB3" s="43" t="s">
        <v>85</v>
      </c>
      <c r="AC3" s="1" t="n"/>
      <c r="AD3" s="1" t="n"/>
      <c r="AE3" s="1" t="n"/>
    </row>
    <row customHeight="1" ht="80.09999999999999" r="4" spans="1:31">
      <c r="A4" s="17" t="s">
        <v>87</v>
      </c>
      <c r="B4" s="17" t="s">
        <v>88</v>
      </c>
      <c r="C4" s="17" t="s">
        <v>89</v>
      </c>
      <c r="D4" s="17" t="s">
        <v>90</v>
      </c>
      <c r="E4" s="17" t="s">
        <v>91</v>
      </c>
      <c r="F4" s="17" t="s">
        <v>92</v>
      </c>
      <c r="G4" s="17" t="s">
        <v>93</v>
      </c>
      <c r="H4" s="17" t="s">
        <v>94</v>
      </c>
      <c r="I4" s="17" t="s">
        <v>95</v>
      </c>
      <c r="J4" s="17" t="s">
        <v>96</v>
      </c>
      <c r="K4" s="17" t="s">
        <v>97</v>
      </c>
      <c r="L4" s="17" t="s">
        <v>98</v>
      </c>
      <c r="M4" s="17" t="s">
        <v>12</v>
      </c>
      <c r="N4" s="17" t="s">
        <v>99</v>
      </c>
      <c r="O4" s="17" t="n"/>
      <c r="P4" s="17" t="n"/>
      <c r="Q4" s="17" t="n"/>
      <c r="R4" s="17" t="n"/>
      <c r="S4" s="17" t="n"/>
      <c r="T4" s="17" t="n"/>
      <c r="U4" s="17" t="n"/>
      <c r="V4" s="17" t="n"/>
      <c r="W4" s="17" t="s">
        <v>100</v>
      </c>
      <c r="X4" s="17" t="s">
        <v>101</v>
      </c>
      <c r="Y4" s="17" t="s">
        <v>102</v>
      </c>
      <c r="Z4" s="17" t="s">
        <v>103</v>
      </c>
      <c r="AA4" s="17" t="s">
        <v>104</v>
      </c>
      <c r="AB4" s="17" t="s">
        <v>105</v>
      </c>
      <c r="AC4" s="1" t="n"/>
      <c r="AD4" s="1" t="n"/>
      <c r="AE4" s="1" t="n"/>
    </row>
    <row customHeight="1" ht="130.35" r="5" spans="1:31">
      <c r="A5" s="17" t="s">
        <v>106</v>
      </c>
      <c r="B5" s="17" t="s">
        <v>107</v>
      </c>
      <c r="C5" s="17" t="s">
        <v>108</v>
      </c>
      <c r="D5" s="17" t="s">
        <v>109</v>
      </c>
      <c r="E5" s="17" t="s">
        <v>110</v>
      </c>
      <c r="F5" s="17" t="s">
        <v>111</v>
      </c>
      <c r="G5" s="17" t="s">
        <v>112</v>
      </c>
      <c r="H5" s="17" t="s">
        <v>113</v>
      </c>
      <c r="I5" s="17" t="s">
        <v>114</v>
      </c>
      <c r="J5" s="17" t="s">
        <v>115</v>
      </c>
      <c r="K5" s="17" t="s">
        <v>116</v>
      </c>
      <c r="L5" s="17" t="s">
        <v>117</v>
      </c>
      <c r="M5" s="17" t="s">
        <v>118</v>
      </c>
      <c r="N5" s="17" t="s">
        <v>119</v>
      </c>
      <c r="O5" s="17" t="n"/>
      <c r="P5" s="17" t="n"/>
      <c r="Q5" s="17" t="n"/>
      <c r="R5" s="17" t="n"/>
      <c r="S5" s="17" t="n"/>
      <c r="T5" s="17" t="n"/>
      <c r="U5" s="17" t="n"/>
      <c r="V5" s="17" t="n"/>
      <c r="W5" s="17" t="s">
        <v>120</v>
      </c>
      <c r="X5" s="17" t="s">
        <v>121</v>
      </c>
      <c r="Y5" s="17" t="s">
        <v>122</v>
      </c>
      <c r="Z5" s="17" t="s">
        <v>123</v>
      </c>
      <c r="AA5" s="17" t="s">
        <v>124</v>
      </c>
      <c r="AB5" s="17" t="s">
        <v>125</v>
      </c>
      <c r="AC5" s="1" t="n"/>
      <c r="AD5" s="1" t="n"/>
      <c r="AE5" s="1" t="n"/>
    </row>
    <row r="6" spans="1:31"/>
    <row r="7" spans="1:31"/>
    <row r="8" spans="1:31"/>
    <row r="9" spans="1:31"/>
    <row r="10" spans="1:31"/>
    <row r="11" spans="1:31"/>
    <row r="12" spans="1:31"/>
    <row r="13" spans="1:31"/>
    <row r="14" spans="1:31"/>
    <row r="15" spans="1:31"/>
    <row r="16" spans="1:31"/>
    <row r="17" spans="1:31"/>
    <row r="18" spans="1:31"/>
    <row r="19" spans="1:31"/>
    <row r="20" spans="1:31"/>
    <row r="21" spans="1:31"/>
    <row r="22" spans="1:31"/>
    <row r="23" spans="1:31"/>
    <row r="24" spans="1:31">
      <c r="Q24" s="13" t="s"/>
    </row>
  </sheetData>
  <dataValidations count="20">
    <dataValidation allowBlank="0" operator="between" showErrorMessage="1" showInputMessage="1" sqref="B6:B1048576" type="textLength">
      <formula1>20</formula1>
      <formula2>255</formula2>
    </dataValidation>
    <dataValidation allowBlank="0" operator="between" showErrorMessage="1" showInputMessage="1" sqref="C6:C1048576" type="textLength">
      <formula1>100</formula1>
      <formula2>3000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operator="between" showErrorMessage="1" showInputMessage="1" sqref="K6:K1048576" type="whole">
      <formula1>5.0</formula1>
      <formula2>1000000.0</formula2>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B6:AB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"开启,关闭"</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1716"/>
  <sheetViews>
    <sheetView workbookViewId="0">
      <selection activeCell="A1" sqref="A1"/>
    </sheetView>
  </sheetViews>
  <sheetFormatPr baseColWidth="8" defaultRowHeight="15"/>
  <sheetData>
    <row hidden="1" r="1" spans="1:3">
      <c r="A1" t="s">
        <v>126</v>
      </c>
    </row>
    <row r="2" spans="1:3">
      <c r="A2" t="s">
        <v>127</v>
      </c>
      <c r="B2" t="s">
        <v>128</v>
      </c>
      <c r="C2" t="s">
        <v>129</v>
      </c>
    </row>
    <row r="3" spans="1:3">
      <c r="A3" t="s">
        <v>130</v>
      </c>
      <c r="B3" t="n">
        <v>16386</v>
      </c>
      <c r="C3" t="s">
        <v>131</v>
      </c>
    </row>
    <row r="4" spans="1:3">
      <c r="A4" t="s">
        <v>132</v>
      </c>
      <c r="B4" t="n">
        <v>16392</v>
      </c>
      <c r="C4" t="s">
        <v>131</v>
      </c>
    </row>
    <row r="5" spans="1:3">
      <c r="A5" t="s">
        <v>133</v>
      </c>
      <c r="B5" t="n">
        <v>16394</v>
      </c>
      <c r="C5" t="s">
        <v>131</v>
      </c>
    </row>
    <row r="6" spans="1:3">
      <c r="A6" t="s">
        <v>134</v>
      </c>
      <c r="B6" t="n">
        <v>16396</v>
      </c>
      <c r="C6" t="s">
        <v>131</v>
      </c>
    </row>
    <row r="7" spans="1:3">
      <c r="A7" t="s">
        <v>135</v>
      </c>
      <c r="B7" t="n">
        <v>16399</v>
      </c>
      <c r="C7" t="s">
        <v>131</v>
      </c>
    </row>
    <row r="8" spans="1:3">
      <c r="A8" t="s">
        <v>136</v>
      </c>
      <c r="B8" t="n">
        <v>16400</v>
      </c>
      <c r="C8" t="s">
        <v>131</v>
      </c>
    </row>
    <row r="9" spans="1:3">
      <c r="A9" t="s">
        <v>137</v>
      </c>
      <c r="B9" t="n">
        <v>16401</v>
      </c>
      <c r="C9" t="s">
        <v>131</v>
      </c>
    </row>
    <row r="10" spans="1:3">
      <c r="A10" t="s">
        <v>138</v>
      </c>
      <c r="B10" t="n">
        <v>16402</v>
      </c>
      <c r="C10" t="s">
        <v>131</v>
      </c>
    </row>
    <row r="11" spans="1:3">
      <c r="A11" t="s">
        <v>139</v>
      </c>
      <c r="B11" t="n">
        <v>19120</v>
      </c>
      <c r="C11" t="s">
        <v>131</v>
      </c>
    </row>
    <row r="12" spans="1:3">
      <c r="A12" t="s">
        <v>140</v>
      </c>
      <c r="B12" t="n">
        <v>16433</v>
      </c>
      <c r="C12" t="s">
        <v>131</v>
      </c>
    </row>
    <row r="13" spans="1:3">
      <c r="A13" t="s">
        <v>141</v>
      </c>
      <c r="B13" t="n">
        <v>16434</v>
      </c>
      <c r="C13" t="s">
        <v>131</v>
      </c>
    </row>
    <row r="14" spans="1:3">
      <c r="A14" t="s">
        <v>142</v>
      </c>
      <c r="B14" t="n">
        <v>16435</v>
      </c>
      <c r="C14" t="s">
        <v>131</v>
      </c>
    </row>
    <row r="15" spans="1:3">
      <c r="A15" t="s">
        <v>143</v>
      </c>
      <c r="B15" t="n">
        <v>16436</v>
      </c>
      <c r="C15" t="s">
        <v>131</v>
      </c>
    </row>
    <row r="16" spans="1:3">
      <c r="A16" t="s">
        <v>144</v>
      </c>
      <c r="B16" t="n">
        <v>16437</v>
      </c>
      <c r="C16" t="s">
        <v>131</v>
      </c>
    </row>
    <row r="17" spans="1:3">
      <c r="A17" t="s">
        <v>145</v>
      </c>
      <c r="B17" t="n">
        <v>16438</v>
      </c>
      <c r="C17" t="s">
        <v>131</v>
      </c>
    </row>
    <row r="18" spans="1:3">
      <c r="A18" t="s">
        <v>146</v>
      </c>
      <c r="B18" t="n">
        <v>16439</v>
      </c>
      <c r="C18" t="s">
        <v>131</v>
      </c>
    </row>
    <row r="19" spans="1:3">
      <c r="A19" t="s">
        <v>147</v>
      </c>
      <c r="B19" t="n">
        <v>16440</v>
      </c>
      <c r="C19" t="s">
        <v>131</v>
      </c>
    </row>
    <row r="20" spans="1:3">
      <c r="A20" t="s">
        <v>148</v>
      </c>
      <c r="B20" t="n">
        <v>16441</v>
      </c>
      <c r="C20" t="s">
        <v>131</v>
      </c>
    </row>
    <row r="21" spans="1:3">
      <c r="A21" t="s">
        <v>149</v>
      </c>
      <c r="B21" t="n">
        <v>16442</v>
      </c>
      <c r="C21" t="s">
        <v>131</v>
      </c>
    </row>
    <row r="22" spans="1:3">
      <c r="A22" t="s">
        <v>150</v>
      </c>
      <c r="B22" t="n">
        <v>16443</v>
      </c>
      <c r="C22" t="s">
        <v>131</v>
      </c>
    </row>
    <row r="23" spans="1:3">
      <c r="A23" t="s">
        <v>151</v>
      </c>
      <c r="B23" t="n">
        <v>16444</v>
      </c>
      <c r="C23" t="s">
        <v>131</v>
      </c>
    </row>
    <row r="24" spans="1:3">
      <c r="A24" t="s">
        <v>152</v>
      </c>
      <c r="B24" t="n">
        <v>16451</v>
      </c>
      <c r="C24" t="s">
        <v>131</v>
      </c>
    </row>
    <row r="25" spans="1:3">
      <c r="A25" t="s">
        <v>153</v>
      </c>
      <c r="B25" t="n">
        <v>16452</v>
      </c>
      <c r="C25" t="s">
        <v>131</v>
      </c>
    </row>
    <row r="26" spans="1:3">
      <c r="A26" t="s">
        <v>154</v>
      </c>
      <c r="B26" t="n">
        <v>16453</v>
      </c>
      <c r="C26" t="s">
        <v>131</v>
      </c>
    </row>
    <row r="27" spans="1:3">
      <c r="A27" t="s">
        <v>155</v>
      </c>
      <c r="B27" t="n">
        <v>16454</v>
      </c>
      <c r="C27" t="s">
        <v>131</v>
      </c>
    </row>
    <row r="28" spans="1:3">
      <c r="A28" t="s">
        <v>156</v>
      </c>
      <c r="B28" t="n">
        <v>16455</v>
      </c>
      <c r="C28" t="s">
        <v>131</v>
      </c>
    </row>
    <row r="29" spans="1:3">
      <c r="A29" t="s">
        <v>157</v>
      </c>
      <c r="B29" t="n">
        <v>16457</v>
      </c>
      <c r="C29" t="s">
        <v>131</v>
      </c>
    </row>
    <row r="30" spans="1:3">
      <c r="A30" t="s">
        <v>158</v>
      </c>
      <c r="B30" t="n">
        <v>16458</v>
      </c>
      <c r="C30" t="s">
        <v>131</v>
      </c>
    </row>
    <row r="31" spans="1:3">
      <c r="A31" t="s">
        <v>159</v>
      </c>
      <c r="B31" t="n">
        <v>16459</v>
      </c>
      <c r="C31" t="s">
        <v>131</v>
      </c>
    </row>
    <row r="32" spans="1:3">
      <c r="A32" t="s">
        <v>160</v>
      </c>
      <c r="B32" t="n">
        <v>16460</v>
      </c>
      <c r="C32" t="s">
        <v>131</v>
      </c>
    </row>
    <row r="33" spans="1:3">
      <c r="A33" t="s">
        <v>161</v>
      </c>
      <c r="B33" t="n">
        <v>16461</v>
      </c>
      <c r="C33" t="s">
        <v>131</v>
      </c>
    </row>
    <row r="34" spans="1:3">
      <c r="A34" t="s">
        <v>162</v>
      </c>
      <c r="B34" t="n">
        <v>16462</v>
      </c>
      <c r="C34" t="s">
        <v>131</v>
      </c>
    </row>
    <row r="35" spans="1:3">
      <c r="A35" t="s">
        <v>163</v>
      </c>
      <c r="B35" t="n">
        <v>16463</v>
      </c>
      <c r="C35" t="s">
        <v>131</v>
      </c>
    </row>
    <row r="36" spans="1:3">
      <c r="A36" t="s">
        <v>164</v>
      </c>
      <c r="B36" t="n">
        <v>16464</v>
      </c>
      <c r="C36" t="s">
        <v>131</v>
      </c>
    </row>
    <row r="37" spans="1:3">
      <c r="A37" t="s">
        <v>165</v>
      </c>
      <c r="B37" t="n">
        <v>16465</v>
      </c>
      <c r="C37" t="s">
        <v>131</v>
      </c>
    </row>
    <row r="38" spans="1:3">
      <c r="A38" t="s">
        <v>166</v>
      </c>
      <c r="B38" t="n">
        <v>16466</v>
      </c>
      <c r="C38" t="s">
        <v>131</v>
      </c>
    </row>
    <row r="39" spans="1:3">
      <c r="A39" t="s">
        <v>167</v>
      </c>
      <c r="B39" t="n">
        <v>16467</v>
      </c>
      <c r="C39" t="s">
        <v>131</v>
      </c>
    </row>
    <row r="40" spans="1:3">
      <c r="A40" t="s">
        <v>168</v>
      </c>
      <c r="B40" t="n">
        <v>16468</v>
      </c>
      <c r="C40" t="s">
        <v>131</v>
      </c>
    </row>
    <row r="41" spans="1:3">
      <c r="A41" t="s">
        <v>169</v>
      </c>
      <c r="B41" t="n">
        <v>16469</v>
      </c>
      <c r="C41" t="s">
        <v>131</v>
      </c>
    </row>
    <row r="42" spans="1:3">
      <c r="A42" t="s">
        <v>170</v>
      </c>
      <c r="B42" t="n">
        <v>19129</v>
      </c>
      <c r="C42" t="s">
        <v>131</v>
      </c>
    </row>
    <row r="43" spans="1:3">
      <c r="A43" t="s">
        <v>171</v>
      </c>
      <c r="B43" t="n">
        <v>16481</v>
      </c>
      <c r="C43" t="s">
        <v>131</v>
      </c>
    </row>
    <row r="44" spans="1:3">
      <c r="A44" t="s">
        <v>172</v>
      </c>
      <c r="B44" t="n">
        <v>16482</v>
      </c>
      <c r="C44" t="s">
        <v>131</v>
      </c>
    </row>
    <row r="45" spans="1:3">
      <c r="A45" t="s">
        <v>173</v>
      </c>
      <c r="B45" t="n">
        <v>16483</v>
      </c>
      <c r="C45" t="s">
        <v>131</v>
      </c>
    </row>
    <row r="46" spans="1:3">
      <c r="A46" t="s">
        <v>174</v>
      </c>
      <c r="B46" t="n">
        <v>16484</v>
      </c>
      <c r="C46" t="s">
        <v>131</v>
      </c>
    </row>
    <row r="47" spans="1:3">
      <c r="A47" t="s">
        <v>175</v>
      </c>
      <c r="B47" t="n">
        <v>24678</v>
      </c>
      <c r="C47" t="s">
        <v>131</v>
      </c>
    </row>
    <row r="48" spans="1:3">
      <c r="A48" t="s">
        <v>176</v>
      </c>
      <c r="B48" t="n">
        <v>19134</v>
      </c>
      <c r="C48" t="s">
        <v>131</v>
      </c>
    </row>
    <row r="49" spans="1:3">
      <c r="A49" t="s">
        <v>177</v>
      </c>
      <c r="B49" t="n">
        <v>19135</v>
      </c>
      <c r="C49" t="s">
        <v>131</v>
      </c>
    </row>
    <row r="50" spans="1:3">
      <c r="A50" t="s">
        <v>178</v>
      </c>
      <c r="B50" t="n">
        <v>2752</v>
      </c>
      <c r="C50" t="s">
        <v>131</v>
      </c>
    </row>
    <row r="51" spans="1:3">
      <c r="A51" t="s">
        <v>179</v>
      </c>
      <c r="B51" t="n">
        <v>19137</v>
      </c>
      <c r="C51" t="s">
        <v>131</v>
      </c>
    </row>
    <row r="52" spans="1:3">
      <c r="A52" t="s">
        <v>180</v>
      </c>
      <c r="B52" t="n">
        <v>24725</v>
      </c>
      <c r="C52" t="s">
        <v>131</v>
      </c>
    </row>
    <row r="53" spans="1:3">
      <c r="A53" t="s">
        <v>181</v>
      </c>
      <c r="B53" t="n">
        <v>24726</v>
      </c>
      <c r="C53" t="s">
        <v>131</v>
      </c>
    </row>
    <row r="54" spans="1:3">
      <c r="A54" t="s">
        <v>182</v>
      </c>
      <c r="B54" t="n">
        <v>24727</v>
      </c>
      <c r="C54" t="s">
        <v>131</v>
      </c>
    </row>
    <row r="55" spans="1:3">
      <c r="A55" t="s">
        <v>183</v>
      </c>
      <c r="B55" t="n">
        <v>24728</v>
      </c>
      <c r="C55" t="s">
        <v>131</v>
      </c>
    </row>
    <row r="56" spans="1:3">
      <c r="A56" t="s">
        <v>184</v>
      </c>
      <c r="B56" t="n">
        <v>24729</v>
      </c>
      <c r="C56" t="s">
        <v>131</v>
      </c>
    </row>
    <row r="57" spans="1:3">
      <c r="A57" t="s">
        <v>185</v>
      </c>
      <c r="B57" t="n">
        <v>24730</v>
      </c>
      <c r="C57" t="s">
        <v>131</v>
      </c>
    </row>
    <row r="58" spans="1:3">
      <c r="A58" t="s">
        <v>186</v>
      </c>
      <c r="B58" t="n">
        <v>24733</v>
      </c>
      <c r="C58" t="s">
        <v>131</v>
      </c>
    </row>
    <row r="59" spans="1:3">
      <c r="A59" t="s">
        <v>187</v>
      </c>
      <c r="B59" t="n">
        <v>24734</v>
      </c>
      <c r="C59" t="s">
        <v>131</v>
      </c>
    </row>
    <row r="60" spans="1:3">
      <c r="A60" t="s">
        <v>188</v>
      </c>
      <c r="B60" t="n">
        <v>24735</v>
      </c>
      <c r="C60" t="s">
        <v>131</v>
      </c>
    </row>
    <row r="61" spans="1:3">
      <c r="A61" t="s">
        <v>189</v>
      </c>
      <c r="B61" t="n">
        <v>24736</v>
      </c>
      <c r="C61" t="s">
        <v>131</v>
      </c>
    </row>
    <row r="62" spans="1:3">
      <c r="A62" t="s">
        <v>190</v>
      </c>
      <c r="B62" t="n">
        <v>24737</v>
      </c>
      <c r="C62" t="s">
        <v>131</v>
      </c>
    </row>
    <row r="63" spans="1:3">
      <c r="A63" t="s">
        <v>191</v>
      </c>
      <c r="B63" t="n">
        <v>24738</v>
      </c>
      <c r="C63" t="s">
        <v>131</v>
      </c>
    </row>
    <row r="64" spans="1:3">
      <c r="A64" t="s">
        <v>192</v>
      </c>
      <c r="B64" t="n">
        <v>24739</v>
      </c>
      <c r="C64" t="s">
        <v>131</v>
      </c>
    </row>
    <row r="65" spans="1:3">
      <c r="A65" t="s">
        <v>193</v>
      </c>
      <c r="B65" t="n">
        <v>24740</v>
      </c>
      <c r="C65" t="s">
        <v>131</v>
      </c>
    </row>
    <row r="66" spans="1:3">
      <c r="A66" t="s">
        <v>194</v>
      </c>
      <c r="B66" t="n">
        <v>24741</v>
      </c>
      <c r="C66" t="s">
        <v>131</v>
      </c>
    </row>
    <row r="67" spans="1:3">
      <c r="A67" t="s">
        <v>195</v>
      </c>
      <c r="B67" t="n">
        <v>24742</v>
      </c>
      <c r="C67" t="s">
        <v>131</v>
      </c>
    </row>
    <row r="68" spans="1:3">
      <c r="A68" t="s">
        <v>196</v>
      </c>
      <c r="B68" t="n">
        <v>24743</v>
      </c>
      <c r="C68" t="s">
        <v>131</v>
      </c>
    </row>
    <row r="69" spans="1:3">
      <c r="A69" t="s">
        <v>197</v>
      </c>
      <c r="B69" t="n">
        <v>24744</v>
      </c>
      <c r="C69" t="s">
        <v>131</v>
      </c>
    </row>
    <row r="70" spans="1:3">
      <c r="A70" t="s">
        <v>198</v>
      </c>
      <c r="B70" t="n">
        <v>24745</v>
      </c>
      <c r="C70" t="s">
        <v>131</v>
      </c>
    </row>
    <row r="71" spans="1:3">
      <c r="A71" t="s">
        <v>199</v>
      </c>
      <c r="B71" t="n">
        <v>24746</v>
      </c>
      <c r="C71" t="s">
        <v>131</v>
      </c>
    </row>
    <row r="72" spans="1:3">
      <c r="A72" t="s">
        <v>200</v>
      </c>
      <c r="B72" t="n">
        <v>24747</v>
      </c>
      <c r="C72" t="s">
        <v>131</v>
      </c>
    </row>
    <row r="73" spans="1:3">
      <c r="A73" t="s">
        <v>201</v>
      </c>
      <c r="B73" t="n">
        <v>24748</v>
      </c>
      <c r="C73" t="s">
        <v>131</v>
      </c>
    </row>
    <row r="74" spans="1:3">
      <c r="A74" t="s">
        <v>202</v>
      </c>
      <c r="B74" t="n">
        <v>24749</v>
      </c>
      <c r="C74" t="s">
        <v>131</v>
      </c>
    </row>
    <row r="75" spans="1:3">
      <c r="A75" t="s">
        <v>203</v>
      </c>
      <c r="B75" t="n">
        <v>24750</v>
      </c>
      <c r="C75" t="s">
        <v>131</v>
      </c>
    </row>
    <row r="76" spans="1:3">
      <c r="A76" t="s">
        <v>204</v>
      </c>
      <c r="B76" t="n">
        <v>24751</v>
      </c>
      <c r="C76" t="s">
        <v>131</v>
      </c>
    </row>
    <row r="77" spans="1:3">
      <c r="A77" t="s">
        <v>205</v>
      </c>
      <c r="B77" t="n">
        <v>24752</v>
      </c>
      <c r="C77" t="s">
        <v>131</v>
      </c>
    </row>
    <row r="78" spans="1:3">
      <c r="A78" t="s">
        <v>206</v>
      </c>
      <c r="B78" t="n">
        <v>24753</v>
      </c>
      <c r="C78" t="s">
        <v>131</v>
      </c>
    </row>
    <row r="79" spans="1:3">
      <c r="A79" t="s">
        <v>207</v>
      </c>
      <c r="B79" t="n">
        <v>24754</v>
      </c>
      <c r="C79" t="s">
        <v>131</v>
      </c>
    </row>
    <row r="80" spans="1:3">
      <c r="A80" t="s">
        <v>208</v>
      </c>
      <c r="B80" t="n">
        <v>24755</v>
      </c>
      <c r="C80" t="s">
        <v>131</v>
      </c>
    </row>
    <row r="81" spans="1:3">
      <c r="A81" t="s">
        <v>209</v>
      </c>
      <c r="B81" t="n">
        <v>24756</v>
      </c>
      <c r="C81" t="s">
        <v>131</v>
      </c>
    </row>
    <row r="82" spans="1:3">
      <c r="A82" t="s">
        <v>210</v>
      </c>
      <c r="B82" t="n">
        <v>24757</v>
      </c>
      <c r="C82" t="s">
        <v>131</v>
      </c>
    </row>
    <row r="83" spans="1:3">
      <c r="A83" t="s">
        <v>211</v>
      </c>
      <c r="B83" t="n">
        <v>24758</v>
      </c>
      <c r="C83" t="s">
        <v>131</v>
      </c>
    </row>
    <row r="84" spans="1:3">
      <c r="A84" t="s">
        <v>212</v>
      </c>
      <c r="B84" t="n">
        <v>24759</v>
      </c>
      <c r="C84" t="s">
        <v>131</v>
      </c>
    </row>
    <row r="85" spans="1:3">
      <c r="A85" t="s">
        <v>213</v>
      </c>
      <c r="B85" t="n">
        <v>24760</v>
      </c>
      <c r="C85" t="s">
        <v>131</v>
      </c>
    </row>
    <row r="86" spans="1:3">
      <c r="A86" t="s">
        <v>214</v>
      </c>
      <c r="B86" t="n">
        <v>24761</v>
      </c>
      <c r="C86" t="s">
        <v>131</v>
      </c>
    </row>
    <row r="87" spans="1:3">
      <c r="A87" t="s">
        <v>215</v>
      </c>
      <c r="B87" t="n">
        <v>206</v>
      </c>
      <c r="C87" t="s">
        <v>131</v>
      </c>
    </row>
    <row r="88" spans="1:3">
      <c r="A88" t="s">
        <v>216</v>
      </c>
      <c r="B88" t="n">
        <v>210</v>
      </c>
      <c r="C88" t="s">
        <v>131</v>
      </c>
    </row>
    <row r="89" spans="1:3">
      <c r="A89" t="s">
        <v>217</v>
      </c>
      <c r="B89" t="n">
        <v>214</v>
      </c>
      <c r="C89" t="s">
        <v>131</v>
      </c>
    </row>
    <row r="90" spans="1:3">
      <c r="A90" t="s">
        <v>218</v>
      </c>
      <c r="B90" t="n">
        <v>216</v>
      </c>
      <c r="C90" t="s">
        <v>131</v>
      </c>
    </row>
    <row r="91" spans="1:3">
      <c r="A91" t="s">
        <v>219</v>
      </c>
      <c r="B91" t="n">
        <v>220</v>
      </c>
      <c r="C91" t="s">
        <v>131</v>
      </c>
    </row>
    <row r="92" spans="1:3">
      <c r="A92" t="s">
        <v>220</v>
      </c>
      <c r="B92" t="n">
        <v>222</v>
      </c>
      <c r="C92" t="s">
        <v>131</v>
      </c>
    </row>
    <row r="93" spans="1:3">
      <c r="A93" t="s">
        <v>221</v>
      </c>
      <c r="B93" t="n">
        <v>223</v>
      </c>
      <c r="C93" t="s">
        <v>131</v>
      </c>
    </row>
    <row r="94" spans="1:3">
      <c r="A94" t="s">
        <v>222</v>
      </c>
      <c r="B94" t="n">
        <v>224</v>
      </c>
      <c r="C94" t="s">
        <v>131</v>
      </c>
    </row>
    <row r="95" spans="1:3">
      <c r="A95" t="s">
        <v>223</v>
      </c>
      <c r="B95" t="n">
        <v>226</v>
      </c>
      <c r="C95" t="s">
        <v>131</v>
      </c>
    </row>
    <row r="96" spans="1:3">
      <c r="A96" t="s">
        <v>224</v>
      </c>
      <c r="B96" t="n">
        <v>24815</v>
      </c>
      <c r="C96" t="s">
        <v>131</v>
      </c>
    </row>
    <row r="97" spans="1:3">
      <c r="A97" t="s">
        <v>225</v>
      </c>
      <c r="B97" t="n">
        <v>16643</v>
      </c>
      <c r="C97" t="s">
        <v>131</v>
      </c>
    </row>
    <row r="98" spans="1:3">
      <c r="A98" t="s">
        <v>226</v>
      </c>
      <c r="B98" t="n">
        <v>16644</v>
      </c>
      <c r="C98" t="s">
        <v>131</v>
      </c>
    </row>
    <row r="99" spans="1:3">
      <c r="A99" t="s">
        <v>227</v>
      </c>
      <c r="B99" t="n">
        <v>16645</v>
      </c>
      <c r="C99" t="s">
        <v>131</v>
      </c>
    </row>
    <row r="100" spans="1:3">
      <c r="A100" t="s">
        <v>228</v>
      </c>
      <c r="B100" t="n">
        <v>16646</v>
      </c>
      <c r="C100" t="s">
        <v>131</v>
      </c>
    </row>
    <row r="101" spans="1:3">
      <c r="A101" t="s">
        <v>229</v>
      </c>
      <c r="B101" t="n">
        <v>16647</v>
      </c>
      <c r="C101" t="s">
        <v>131</v>
      </c>
    </row>
    <row r="102" spans="1:3">
      <c r="A102" t="s">
        <v>230</v>
      </c>
      <c r="B102" t="n">
        <v>24889</v>
      </c>
      <c r="C102" t="s">
        <v>131</v>
      </c>
    </row>
    <row r="103" spans="1:3">
      <c r="A103" t="s">
        <v>231</v>
      </c>
      <c r="B103" t="n">
        <v>24890</v>
      </c>
      <c r="C103" t="s">
        <v>131</v>
      </c>
    </row>
    <row r="104" spans="1:3">
      <c r="A104" t="s">
        <v>232</v>
      </c>
      <c r="B104" t="n">
        <v>24891</v>
      </c>
      <c r="C104" t="s">
        <v>131</v>
      </c>
    </row>
    <row r="105" spans="1:3">
      <c r="A105" t="s">
        <v>233</v>
      </c>
      <c r="B105" t="n">
        <v>24892</v>
      </c>
      <c r="C105" t="s">
        <v>131</v>
      </c>
    </row>
    <row r="106" spans="1:3">
      <c r="A106" t="s">
        <v>234</v>
      </c>
      <c r="B106" t="n">
        <v>364</v>
      </c>
      <c r="C106" t="s">
        <v>131</v>
      </c>
    </row>
    <row r="107" spans="1:3">
      <c r="A107" t="s">
        <v>235</v>
      </c>
      <c r="B107" t="n">
        <v>369</v>
      </c>
      <c r="C107" t="s">
        <v>131</v>
      </c>
    </row>
    <row r="108" spans="1:3">
      <c r="A108" t="s">
        <v>236</v>
      </c>
      <c r="B108" t="n">
        <v>24958</v>
      </c>
      <c r="C108" t="s">
        <v>131</v>
      </c>
    </row>
    <row r="109" spans="1:3">
      <c r="A109" t="s">
        <v>237</v>
      </c>
      <c r="B109" t="n">
        <v>429</v>
      </c>
      <c r="C109" t="s">
        <v>131</v>
      </c>
    </row>
    <row r="110" spans="1:3">
      <c r="A110" t="s">
        <v>238</v>
      </c>
      <c r="B110" t="n">
        <v>435</v>
      </c>
      <c r="C110" t="s">
        <v>131</v>
      </c>
    </row>
    <row r="111" spans="1:3">
      <c r="A111" t="s">
        <v>239</v>
      </c>
      <c r="B111" t="n">
        <v>439</v>
      </c>
      <c r="C111" t="s">
        <v>131</v>
      </c>
    </row>
    <row r="112" spans="1:3">
      <c r="A112" t="s">
        <v>240</v>
      </c>
      <c r="B112" t="n">
        <v>441</v>
      </c>
      <c r="C112" t="s">
        <v>131</v>
      </c>
    </row>
    <row r="113" spans="1:3">
      <c r="A113" t="s">
        <v>241</v>
      </c>
      <c r="B113" t="n">
        <v>443</v>
      </c>
      <c r="C113" t="s">
        <v>131</v>
      </c>
    </row>
    <row r="114" spans="1:3">
      <c r="A114" t="s">
        <v>242</v>
      </c>
      <c r="B114" t="n">
        <v>445</v>
      </c>
      <c r="C114" t="s">
        <v>131</v>
      </c>
    </row>
    <row r="115" spans="1:3">
      <c r="A115" t="s">
        <v>243</v>
      </c>
      <c r="B115" t="n">
        <v>457</v>
      </c>
      <c r="C115" t="s">
        <v>131</v>
      </c>
    </row>
    <row r="116" spans="1:3">
      <c r="A116" t="s">
        <v>244</v>
      </c>
      <c r="B116" t="n">
        <v>465</v>
      </c>
      <c r="C116" t="s">
        <v>131</v>
      </c>
    </row>
    <row r="117" spans="1:3">
      <c r="A117" t="s">
        <v>245</v>
      </c>
      <c r="B117" t="n">
        <v>467</v>
      </c>
      <c r="C117" t="s">
        <v>131</v>
      </c>
    </row>
    <row r="118" spans="1:3">
      <c r="A118" t="s">
        <v>246</v>
      </c>
      <c r="B118" t="n">
        <v>469</v>
      </c>
      <c r="C118" t="s">
        <v>131</v>
      </c>
    </row>
    <row r="119" spans="1:3">
      <c r="A119" t="s">
        <v>247</v>
      </c>
      <c r="B119" t="n">
        <v>16902</v>
      </c>
      <c r="C119" t="s">
        <v>131</v>
      </c>
    </row>
    <row r="120" spans="1:3">
      <c r="A120" t="s">
        <v>248</v>
      </c>
      <c r="B120" t="n">
        <v>16903</v>
      </c>
      <c r="C120" t="s">
        <v>131</v>
      </c>
    </row>
    <row r="121" spans="1:3">
      <c r="A121" t="s">
        <v>249</v>
      </c>
      <c r="B121" t="n">
        <v>16904</v>
      </c>
      <c r="C121" t="s">
        <v>131</v>
      </c>
    </row>
    <row r="122" spans="1:3">
      <c r="A122" t="s">
        <v>250</v>
      </c>
      <c r="B122" t="n">
        <v>16905</v>
      </c>
      <c r="C122" t="s">
        <v>131</v>
      </c>
    </row>
    <row r="123" spans="1:3">
      <c r="A123" t="s">
        <v>251</v>
      </c>
      <c r="B123" t="n">
        <v>16906</v>
      </c>
      <c r="C123" t="s">
        <v>131</v>
      </c>
    </row>
    <row r="124" spans="1:3">
      <c r="A124" t="s">
        <v>252</v>
      </c>
      <c r="B124" t="n">
        <v>16907</v>
      </c>
      <c r="C124" t="s">
        <v>131</v>
      </c>
    </row>
    <row r="125" spans="1:3">
      <c r="A125" t="s">
        <v>253</v>
      </c>
      <c r="B125" t="n">
        <v>16908</v>
      </c>
      <c r="C125" t="s">
        <v>131</v>
      </c>
    </row>
    <row r="126" spans="1:3">
      <c r="A126" t="s">
        <v>254</v>
      </c>
      <c r="B126" t="n">
        <v>532</v>
      </c>
      <c r="C126" t="s">
        <v>131</v>
      </c>
    </row>
    <row r="127" spans="1:3">
      <c r="A127" t="s">
        <v>255</v>
      </c>
      <c r="B127" t="n">
        <v>533</v>
      </c>
      <c r="C127" t="s">
        <v>131</v>
      </c>
    </row>
    <row r="128" spans="1:3">
      <c r="A128" t="s">
        <v>256</v>
      </c>
      <c r="B128" t="n">
        <v>537</v>
      </c>
      <c r="C128" t="s">
        <v>131</v>
      </c>
    </row>
    <row r="129" spans="1:3">
      <c r="A129" t="s">
        <v>257</v>
      </c>
      <c r="B129" t="n">
        <v>547</v>
      </c>
      <c r="C129" t="s">
        <v>131</v>
      </c>
    </row>
    <row r="130" spans="1:3">
      <c r="A130" t="s">
        <v>258</v>
      </c>
      <c r="B130" t="n">
        <v>577</v>
      </c>
      <c r="C130" t="s">
        <v>131</v>
      </c>
    </row>
    <row r="131" spans="1:3">
      <c r="A131" t="s">
        <v>259</v>
      </c>
      <c r="B131" t="n">
        <v>17017</v>
      </c>
      <c r="C131" t="s">
        <v>131</v>
      </c>
    </row>
    <row r="132" spans="1:3">
      <c r="A132" t="s">
        <v>260</v>
      </c>
      <c r="B132" t="n">
        <v>17018</v>
      </c>
      <c r="C132" t="s">
        <v>131</v>
      </c>
    </row>
    <row r="133" spans="1:3">
      <c r="A133" t="s">
        <v>261</v>
      </c>
      <c r="B133" t="n">
        <v>17020</v>
      </c>
      <c r="C133" t="s">
        <v>131</v>
      </c>
    </row>
    <row r="134" spans="1:3">
      <c r="A134" t="s">
        <v>262</v>
      </c>
      <c r="B134" t="n">
        <v>17021</v>
      </c>
      <c r="C134" t="s">
        <v>131</v>
      </c>
    </row>
    <row r="135" spans="1:3">
      <c r="A135" t="s">
        <v>263</v>
      </c>
      <c r="B135" t="n">
        <v>827</v>
      </c>
      <c r="C135" t="s">
        <v>131</v>
      </c>
    </row>
    <row r="136" spans="1:3">
      <c r="A136" t="s">
        <v>264</v>
      </c>
      <c r="B136" t="n">
        <v>17219</v>
      </c>
      <c r="C136" t="s">
        <v>131</v>
      </c>
    </row>
    <row r="137" spans="1:3">
      <c r="A137" t="s">
        <v>265</v>
      </c>
      <c r="B137" t="n">
        <v>17220</v>
      </c>
      <c r="C137" t="s">
        <v>131</v>
      </c>
    </row>
    <row r="138" spans="1:3">
      <c r="A138" t="s">
        <v>266</v>
      </c>
      <c r="B138" t="n">
        <v>17221</v>
      </c>
      <c r="C138" t="s">
        <v>131</v>
      </c>
    </row>
    <row r="139" spans="1:3">
      <c r="A139" t="s">
        <v>267</v>
      </c>
      <c r="B139" t="n">
        <v>17222</v>
      </c>
      <c r="C139" t="s">
        <v>131</v>
      </c>
    </row>
    <row r="140" spans="1:3">
      <c r="A140" t="s">
        <v>268</v>
      </c>
      <c r="B140" t="n">
        <v>17225</v>
      </c>
      <c r="C140" t="s">
        <v>131</v>
      </c>
    </row>
    <row r="141" spans="1:3">
      <c r="A141" t="s">
        <v>269</v>
      </c>
      <c r="B141" t="n">
        <v>17226</v>
      </c>
      <c r="C141" t="s">
        <v>131</v>
      </c>
    </row>
    <row r="142" spans="1:3">
      <c r="A142" t="s">
        <v>270</v>
      </c>
      <c r="B142" t="n">
        <v>17227</v>
      </c>
      <c r="C142" t="s">
        <v>131</v>
      </c>
    </row>
    <row r="143" spans="1:3">
      <c r="A143" t="s">
        <v>271</v>
      </c>
      <c r="B143" t="n">
        <v>17228</v>
      </c>
      <c r="C143" t="s">
        <v>131</v>
      </c>
    </row>
    <row r="144" spans="1:3">
      <c r="A144" t="s">
        <v>272</v>
      </c>
      <c r="B144" t="n">
        <v>17229</v>
      </c>
      <c r="C144" t="s">
        <v>131</v>
      </c>
    </row>
    <row r="145" spans="1:3">
      <c r="A145" t="s">
        <v>273</v>
      </c>
      <c r="B145" t="n">
        <v>851</v>
      </c>
      <c r="C145" t="s">
        <v>131</v>
      </c>
    </row>
    <row r="146" spans="1:3">
      <c r="A146" t="s">
        <v>274</v>
      </c>
      <c r="B146" t="n">
        <v>857</v>
      </c>
      <c r="C146" t="s">
        <v>131</v>
      </c>
    </row>
    <row r="147" spans="1:3">
      <c r="A147" t="s">
        <v>275</v>
      </c>
      <c r="B147" t="n">
        <v>859</v>
      </c>
      <c r="C147" t="s">
        <v>131</v>
      </c>
    </row>
    <row r="148" spans="1:3">
      <c r="A148" t="s">
        <v>276</v>
      </c>
      <c r="B148" t="n">
        <v>863</v>
      </c>
      <c r="C148" t="s">
        <v>131</v>
      </c>
    </row>
    <row r="149" spans="1:3">
      <c r="A149" t="s">
        <v>277</v>
      </c>
      <c r="B149" t="n">
        <v>17271</v>
      </c>
      <c r="C149" t="s">
        <v>131</v>
      </c>
    </row>
    <row r="150" spans="1:3">
      <c r="A150" t="s">
        <v>278</v>
      </c>
      <c r="B150" t="n">
        <v>17274</v>
      </c>
      <c r="C150" t="s">
        <v>131</v>
      </c>
    </row>
    <row r="151" spans="1:3">
      <c r="A151" t="s">
        <v>279</v>
      </c>
      <c r="B151" t="n">
        <v>17277</v>
      </c>
      <c r="C151" t="s">
        <v>131</v>
      </c>
    </row>
    <row r="152" spans="1:3">
      <c r="A152" t="s">
        <v>280</v>
      </c>
      <c r="B152" t="n">
        <v>17279</v>
      </c>
      <c r="C152" t="s">
        <v>131</v>
      </c>
    </row>
    <row r="153" spans="1:3">
      <c r="A153" t="s">
        <v>281</v>
      </c>
      <c r="B153" t="n">
        <v>17280</v>
      </c>
      <c r="C153" t="s">
        <v>131</v>
      </c>
    </row>
    <row r="154" spans="1:3">
      <c r="A154" t="s">
        <v>282</v>
      </c>
      <c r="B154" t="n">
        <v>17281</v>
      </c>
      <c r="C154" t="s">
        <v>131</v>
      </c>
    </row>
    <row r="155" spans="1:3">
      <c r="A155" t="s">
        <v>283</v>
      </c>
      <c r="B155" t="n">
        <v>17286</v>
      </c>
      <c r="C155" t="s">
        <v>131</v>
      </c>
    </row>
    <row r="156" spans="1:3">
      <c r="A156" t="s">
        <v>284</v>
      </c>
      <c r="B156" t="n">
        <v>17287</v>
      </c>
      <c r="C156" t="s">
        <v>131</v>
      </c>
    </row>
    <row r="157" spans="1:3">
      <c r="A157" t="s">
        <v>285</v>
      </c>
      <c r="B157" t="n">
        <v>17288</v>
      </c>
      <c r="C157" t="s">
        <v>131</v>
      </c>
    </row>
    <row r="158" spans="1:3">
      <c r="A158" t="s">
        <v>286</v>
      </c>
      <c r="B158" t="n">
        <v>17289</v>
      </c>
      <c r="C158" t="s">
        <v>131</v>
      </c>
    </row>
    <row r="159" spans="1:3">
      <c r="A159" t="s">
        <v>287</v>
      </c>
      <c r="B159" t="n">
        <v>17290</v>
      </c>
      <c r="C159" t="s">
        <v>131</v>
      </c>
    </row>
    <row r="160" spans="1:3">
      <c r="A160" t="s">
        <v>288</v>
      </c>
      <c r="B160" t="n">
        <v>17291</v>
      </c>
      <c r="C160" t="s">
        <v>131</v>
      </c>
    </row>
    <row r="161" spans="1:3">
      <c r="A161" t="s">
        <v>289</v>
      </c>
      <c r="B161" t="n">
        <v>17306</v>
      </c>
      <c r="C161" t="s">
        <v>131</v>
      </c>
    </row>
    <row r="162" spans="1:3">
      <c r="A162" t="s">
        <v>290</v>
      </c>
      <c r="B162" t="n">
        <v>17307</v>
      </c>
      <c r="C162" t="s">
        <v>131</v>
      </c>
    </row>
    <row r="163" spans="1:3">
      <c r="A163" t="s">
        <v>291</v>
      </c>
      <c r="B163" t="n">
        <v>17309</v>
      </c>
      <c r="C163" t="s">
        <v>131</v>
      </c>
    </row>
    <row r="164" spans="1:3">
      <c r="A164" t="s">
        <v>292</v>
      </c>
      <c r="B164" t="n">
        <v>17310</v>
      </c>
      <c r="C164" t="s">
        <v>131</v>
      </c>
    </row>
    <row r="165" spans="1:3">
      <c r="A165" t="s">
        <v>293</v>
      </c>
      <c r="B165" t="n">
        <v>17312</v>
      </c>
      <c r="C165" t="s">
        <v>131</v>
      </c>
    </row>
    <row r="166" spans="1:3">
      <c r="A166" t="s">
        <v>294</v>
      </c>
      <c r="B166" t="n">
        <v>17313</v>
      </c>
      <c r="C166" t="s">
        <v>131</v>
      </c>
    </row>
    <row r="167" spans="1:3">
      <c r="A167" t="s">
        <v>295</v>
      </c>
      <c r="B167" t="n">
        <v>17314</v>
      </c>
      <c r="C167" t="s">
        <v>131</v>
      </c>
    </row>
    <row r="168" spans="1:3">
      <c r="A168" t="s">
        <v>296</v>
      </c>
      <c r="B168" t="n">
        <v>931</v>
      </c>
      <c r="C168" t="s">
        <v>131</v>
      </c>
    </row>
    <row r="169" spans="1:3">
      <c r="A169" t="s">
        <v>297</v>
      </c>
      <c r="B169" t="n">
        <v>17316</v>
      </c>
      <c r="C169" t="s">
        <v>131</v>
      </c>
    </row>
    <row r="170" spans="1:3">
      <c r="A170" t="s">
        <v>298</v>
      </c>
      <c r="B170" t="n">
        <v>17317</v>
      </c>
      <c r="C170" t="s">
        <v>131</v>
      </c>
    </row>
    <row r="171" spans="1:3">
      <c r="A171" t="s">
        <v>299</v>
      </c>
      <c r="B171" t="n">
        <v>17318</v>
      </c>
      <c r="C171" t="s">
        <v>131</v>
      </c>
    </row>
    <row r="172" spans="1:3">
      <c r="A172" t="s">
        <v>300</v>
      </c>
      <c r="B172" t="n">
        <v>17320</v>
      </c>
      <c r="C172" t="s">
        <v>131</v>
      </c>
    </row>
    <row r="173" spans="1:3">
      <c r="A173" t="s">
        <v>301</v>
      </c>
      <c r="B173" t="n">
        <v>17321</v>
      </c>
      <c r="C173" t="s">
        <v>131</v>
      </c>
    </row>
    <row r="174" spans="1:3">
      <c r="A174" t="s">
        <v>302</v>
      </c>
      <c r="B174" t="n">
        <v>17322</v>
      </c>
      <c r="C174" t="s">
        <v>131</v>
      </c>
    </row>
    <row r="175" spans="1:3">
      <c r="A175" t="s">
        <v>303</v>
      </c>
      <c r="B175" t="n">
        <v>17323</v>
      </c>
      <c r="C175" t="s">
        <v>131</v>
      </c>
    </row>
    <row r="176" spans="1:3">
      <c r="A176" t="s">
        <v>304</v>
      </c>
      <c r="B176" t="n">
        <v>17324</v>
      </c>
      <c r="C176" t="s">
        <v>131</v>
      </c>
    </row>
    <row r="177" spans="1:3">
      <c r="A177" t="s">
        <v>305</v>
      </c>
      <c r="B177" t="n">
        <v>941</v>
      </c>
      <c r="C177" t="s">
        <v>131</v>
      </c>
    </row>
    <row r="178" spans="1:3">
      <c r="A178" t="s">
        <v>306</v>
      </c>
      <c r="B178" t="n">
        <v>17326</v>
      </c>
      <c r="C178" t="s">
        <v>131</v>
      </c>
    </row>
    <row r="179" spans="1:3">
      <c r="A179" t="s">
        <v>307</v>
      </c>
      <c r="B179" t="n">
        <v>17328</v>
      </c>
      <c r="C179" t="s">
        <v>131</v>
      </c>
    </row>
    <row r="180" spans="1:3">
      <c r="A180" t="s">
        <v>308</v>
      </c>
      <c r="B180" t="n">
        <v>17329</v>
      </c>
      <c r="C180" t="s">
        <v>131</v>
      </c>
    </row>
    <row r="181" spans="1:3">
      <c r="A181" t="s">
        <v>309</v>
      </c>
      <c r="B181" t="n">
        <v>17330</v>
      </c>
      <c r="C181" t="s">
        <v>131</v>
      </c>
    </row>
    <row r="182" spans="1:3">
      <c r="A182" t="s">
        <v>310</v>
      </c>
      <c r="B182" t="n">
        <v>17331</v>
      </c>
      <c r="C182" t="s">
        <v>131</v>
      </c>
    </row>
    <row r="183" spans="1:3">
      <c r="A183" t="s">
        <v>311</v>
      </c>
      <c r="B183" t="n">
        <v>17332</v>
      </c>
      <c r="C183" t="s">
        <v>131</v>
      </c>
    </row>
    <row r="184" spans="1:3">
      <c r="A184" t="s">
        <v>312</v>
      </c>
      <c r="B184" t="n">
        <v>17333</v>
      </c>
      <c r="C184" t="s">
        <v>131</v>
      </c>
    </row>
    <row r="185" spans="1:3">
      <c r="A185" t="s">
        <v>313</v>
      </c>
      <c r="B185" t="n">
        <v>17334</v>
      </c>
      <c r="C185" t="s">
        <v>131</v>
      </c>
    </row>
    <row r="186" spans="1:3">
      <c r="A186" t="s">
        <v>314</v>
      </c>
      <c r="B186" t="n">
        <v>17335</v>
      </c>
      <c r="C186" t="s">
        <v>131</v>
      </c>
    </row>
    <row r="187" spans="1:3">
      <c r="A187" t="s">
        <v>315</v>
      </c>
      <c r="B187" t="n">
        <v>17336</v>
      </c>
      <c r="C187" t="s">
        <v>131</v>
      </c>
    </row>
    <row r="188" spans="1:3">
      <c r="A188" t="s">
        <v>316</v>
      </c>
      <c r="B188" t="n">
        <v>17340</v>
      </c>
      <c r="C188" t="s">
        <v>131</v>
      </c>
    </row>
    <row r="189" spans="1:3">
      <c r="A189" t="s">
        <v>317</v>
      </c>
      <c r="B189" t="n">
        <v>17341</v>
      </c>
      <c r="C189" t="s">
        <v>131</v>
      </c>
    </row>
    <row r="190" spans="1:3">
      <c r="A190" t="s">
        <v>318</v>
      </c>
      <c r="B190" t="n">
        <v>17342</v>
      </c>
      <c r="C190" t="s">
        <v>131</v>
      </c>
    </row>
    <row r="191" spans="1:3">
      <c r="A191" t="s">
        <v>319</v>
      </c>
      <c r="B191" t="n">
        <v>17343</v>
      </c>
      <c r="C191" t="s">
        <v>131</v>
      </c>
    </row>
    <row r="192" spans="1:3">
      <c r="A192" t="s">
        <v>320</v>
      </c>
      <c r="B192" t="n">
        <v>17344</v>
      </c>
      <c r="C192" t="s">
        <v>131</v>
      </c>
    </row>
    <row r="193" spans="1:3">
      <c r="A193" t="s">
        <v>321</v>
      </c>
      <c r="B193" t="n">
        <v>1030</v>
      </c>
      <c r="C193" t="s">
        <v>131</v>
      </c>
    </row>
    <row r="194" spans="1:3">
      <c r="A194" t="s">
        <v>322</v>
      </c>
      <c r="B194" t="n">
        <v>17626</v>
      </c>
      <c r="C194" t="s">
        <v>131</v>
      </c>
    </row>
    <row r="195" spans="1:3">
      <c r="A195" t="s">
        <v>323</v>
      </c>
      <c r="B195" t="n">
        <v>17627</v>
      </c>
      <c r="C195" t="s">
        <v>131</v>
      </c>
    </row>
    <row r="196" spans="1:3">
      <c r="A196" t="s">
        <v>324</v>
      </c>
      <c r="B196" t="n">
        <v>17628</v>
      </c>
      <c r="C196" t="s">
        <v>131</v>
      </c>
    </row>
    <row r="197" spans="1:3">
      <c r="A197" t="s">
        <v>325</v>
      </c>
      <c r="B197" t="n">
        <v>17629</v>
      </c>
      <c r="C197" t="s">
        <v>131</v>
      </c>
    </row>
    <row r="198" spans="1:3">
      <c r="A198" t="s">
        <v>326</v>
      </c>
      <c r="B198" t="n">
        <v>17630</v>
      </c>
      <c r="C198" t="s">
        <v>131</v>
      </c>
    </row>
    <row r="199" spans="1:3">
      <c r="A199" t="s">
        <v>327</v>
      </c>
      <c r="B199" t="n">
        <v>17631</v>
      </c>
      <c r="C199" t="s">
        <v>131</v>
      </c>
    </row>
    <row r="200" spans="1:3">
      <c r="A200" t="s">
        <v>328</v>
      </c>
      <c r="B200" t="n">
        <v>17632</v>
      </c>
      <c r="C200" t="s">
        <v>131</v>
      </c>
    </row>
    <row r="201" spans="1:3">
      <c r="A201" t="s">
        <v>329</v>
      </c>
      <c r="B201" t="n">
        <v>17633</v>
      </c>
      <c r="C201" t="s">
        <v>131</v>
      </c>
    </row>
    <row r="202" spans="1:3">
      <c r="A202" t="s">
        <v>330</v>
      </c>
      <c r="B202" t="n">
        <v>17634</v>
      </c>
      <c r="C202" t="s">
        <v>131</v>
      </c>
    </row>
    <row r="203" spans="1:3">
      <c r="A203" t="s">
        <v>331</v>
      </c>
      <c r="B203" t="n">
        <v>17635</v>
      </c>
      <c r="C203" t="s">
        <v>131</v>
      </c>
    </row>
    <row r="204" spans="1:3">
      <c r="A204" t="s">
        <v>332</v>
      </c>
      <c r="B204" t="n">
        <v>17636</v>
      </c>
      <c r="C204" t="s">
        <v>131</v>
      </c>
    </row>
    <row r="205" spans="1:3">
      <c r="A205" t="s">
        <v>333</v>
      </c>
      <c r="B205" t="n">
        <v>17637</v>
      </c>
      <c r="C205" t="s">
        <v>131</v>
      </c>
    </row>
    <row r="206" spans="1:3">
      <c r="A206" t="s">
        <v>334</v>
      </c>
      <c r="B206" t="n">
        <v>17638</v>
      </c>
      <c r="C206" t="s">
        <v>131</v>
      </c>
    </row>
    <row r="207" spans="1:3">
      <c r="A207" t="s">
        <v>335</v>
      </c>
      <c r="B207" t="n">
        <v>17639</v>
      </c>
      <c r="C207" t="s">
        <v>131</v>
      </c>
    </row>
    <row r="208" spans="1:3">
      <c r="A208" t="s">
        <v>336</v>
      </c>
      <c r="B208" t="n">
        <v>17640</v>
      </c>
      <c r="C208" t="s">
        <v>131</v>
      </c>
    </row>
    <row r="209" spans="1:3">
      <c r="A209" t="s">
        <v>337</v>
      </c>
      <c r="B209" t="n">
        <v>17641</v>
      </c>
      <c r="C209" t="s">
        <v>131</v>
      </c>
    </row>
    <row r="210" spans="1:3">
      <c r="A210" t="s">
        <v>338</v>
      </c>
      <c r="B210" t="n">
        <v>17642</v>
      </c>
      <c r="C210" t="s">
        <v>131</v>
      </c>
    </row>
    <row r="211" spans="1:3">
      <c r="A211" t="s">
        <v>339</v>
      </c>
      <c r="B211" t="n">
        <v>17643</v>
      </c>
      <c r="C211" t="s">
        <v>131</v>
      </c>
    </row>
    <row r="212" spans="1:3">
      <c r="A212" t="s">
        <v>340</v>
      </c>
      <c r="B212" t="n">
        <v>17644</v>
      </c>
      <c r="C212" t="s">
        <v>131</v>
      </c>
    </row>
    <row r="213" spans="1:3">
      <c r="A213" t="s">
        <v>341</v>
      </c>
      <c r="B213" t="n">
        <v>17645</v>
      </c>
      <c r="C213" t="s">
        <v>131</v>
      </c>
    </row>
    <row r="214" spans="1:3">
      <c r="A214" t="s">
        <v>342</v>
      </c>
      <c r="B214" t="n">
        <v>17646</v>
      </c>
      <c r="C214" t="s">
        <v>131</v>
      </c>
    </row>
    <row r="215" spans="1:3">
      <c r="A215" t="s">
        <v>343</v>
      </c>
      <c r="B215" t="n">
        <v>17648</v>
      </c>
      <c r="C215" t="s">
        <v>131</v>
      </c>
    </row>
    <row r="216" spans="1:3">
      <c r="A216" t="s">
        <v>344</v>
      </c>
      <c r="B216" t="n">
        <v>17649</v>
      </c>
      <c r="C216" t="s">
        <v>131</v>
      </c>
    </row>
    <row r="217" spans="1:3">
      <c r="A217" t="s">
        <v>345</v>
      </c>
      <c r="B217" t="n">
        <v>17650</v>
      </c>
      <c r="C217" t="s">
        <v>131</v>
      </c>
    </row>
    <row r="218" spans="1:3">
      <c r="A218" t="s">
        <v>346</v>
      </c>
      <c r="B218" t="n">
        <v>17651</v>
      </c>
      <c r="C218" t="s">
        <v>131</v>
      </c>
    </row>
    <row r="219" spans="1:3">
      <c r="A219" t="s">
        <v>347</v>
      </c>
      <c r="B219" t="n">
        <v>17652</v>
      </c>
      <c r="C219" t="s">
        <v>131</v>
      </c>
    </row>
    <row r="220" spans="1:3">
      <c r="A220" t="s">
        <v>348</v>
      </c>
      <c r="B220" t="n">
        <v>17653</v>
      </c>
      <c r="C220" t="s">
        <v>131</v>
      </c>
    </row>
    <row r="221" spans="1:3">
      <c r="A221" t="s">
        <v>349</v>
      </c>
      <c r="B221" t="n">
        <v>17654</v>
      </c>
      <c r="C221" t="s">
        <v>131</v>
      </c>
    </row>
    <row r="222" spans="1:3">
      <c r="A222" t="s">
        <v>350</v>
      </c>
      <c r="B222" t="n">
        <v>17655</v>
      </c>
      <c r="C222" t="s">
        <v>131</v>
      </c>
    </row>
    <row r="223" spans="1:3">
      <c r="A223" t="s">
        <v>351</v>
      </c>
      <c r="B223" t="n">
        <v>17656</v>
      </c>
      <c r="C223" t="s">
        <v>131</v>
      </c>
    </row>
    <row r="224" spans="1:3">
      <c r="A224" t="s">
        <v>352</v>
      </c>
      <c r="B224" t="n">
        <v>17667</v>
      </c>
      <c r="C224" t="s">
        <v>131</v>
      </c>
    </row>
    <row r="225" spans="1:3">
      <c r="A225" t="s">
        <v>353</v>
      </c>
      <c r="B225" t="n">
        <v>17668</v>
      </c>
      <c r="C225" t="s">
        <v>131</v>
      </c>
    </row>
    <row r="226" spans="1:3">
      <c r="A226" t="s">
        <v>354</v>
      </c>
      <c r="B226" t="n">
        <v>17669</v>
      </c>
      <c r="C226" t="s">
        <v>131</v>
      </c>
    </row>
    <row r="227" spans="1:3">
      <c r="A227" t="s">
        <v>355</v>
      </c>
      <c r="B227" t="n">
        <v>17670</v>
      </c>
      <c r="C227" t="s">
        <v>131</v>
      </c>
    </row>
    <row r="228" spans="1:3">
      <c r="A228" t="s">
        <v>356</v>
      </c>
      <c r="B228" t="n">
        <v>17671</v>
      </c>
      <c r="C228" t="s">
        <v>131</v>
      </c>
    </row>
    <row r="229" spans="1:3">
      <c r="A229" t="s">
        <v>357</v>
      </c>
      <c r="B229" t="n">
        <v>17672</v>
      </c>
      <c r="C229" t="s">
        <v>131</v>
      </c>
    </row>
    <row r="230" spans="1:3">
      <c r="A230" t="s">
        <v>358</v>
      </c>
      <c r="B230" t="n">
        <v>17673</v>
      </c>
      <c r="C230" t="s">
        <v>131</v>
      </c>
    </row>
    <row r="231" spans="1:3">
      <c r="A231" t="s">
        <v>359</v>
      </c>
      <c r="B231" t="n">
        <v>17674</v>
      </c>
      <c r="C231" t="s">
        <v>131</v>
      </c>
    </row>
    <row r="232" spans="1:3">
      <c r="A232" t="s">
        <v>360</v>
      </c>
      <c r="B232" t="n">
        <v>17675</v>
      </c>
      <c r="C232" t="s">
        <v>131</v>
      </c>
    </row>
    <row r="233" spans="1:3">
      <c r="A233" t="s">
        <v>361</v>
      </c>
      <c r="B233" t="n">
        <v>17677</v>
      </c>
      <c r="C233" t="s">
        <v>131</v>
      </c>
    </row>
    <row r="234" spans="1:3">
      <c r="A234" t="s">
        <v>362</v>
      </c>
      <c r="B234" t="n">
        <v>17678</v>
      </c>
      <c r="C234" t="s">
        <v>131</v>
      </c>
    </row>
    <row r="235" spans="1:3">
      <c r="A235" t="s">
        <v>363</v>
      </c>
      <c r="B235" t="n">
        <v>17679</v>
      </c>
      <c r="C235" t="s">
        <v>131</v>
      </c>
    </row>
    <row r="236" spans="1:3">
      <c r="A236" t="s">
        <v>364</v>
      </c>
      <c r="B236" t="n">
        <v>17680</v>
      </c>
      <c r="C236" t="s">
        <v>131</v>
      </c>
    </row>
    <row r="237" spans="1:3">
      <c r="A237" t="s">
        <v>365</v>
      </c>
      <c r="B237" t="n">
        <v>17681</v>
      </c>
      <c r="C237" t="s">
        <v>131</v>
      </c>
    </row>
    <row r="238" spans="1:3">
      <c r="A238" t="s">
        <v>366</v>
      </c>
      <c r="B238" t="n">
        <v>17682</v>
      </c>
      <c r="C238" t="s">
        <v>131</v>
      </c>
    </row>
    <row r="239" spans="1:3">
      <c r="A239" t="s">
        <v>367</v>
      </c>
      <c r="B239" t="n">
        <v>17683</v>
      </c>
      <c r="C239" t="s">
        <v>131</v>
      </c>
    </row>
    <row r="240" spans="1:3">
      <c r="A240" t="s">
        <v>368</v>
      </c>
      <c r="B240" t="n">
        <v>17684</v>
      </c>
      <c r="C240" t="s">
        <v>131</v>
      </c>
    </row>
    <row r="241" spans="1:3">
      <c r="A241" t="s">
        <v>369</v>
      </c>
      <c r="B241" t="n">
        <v>17685</v>
      </c>
      <c r="C241" t="s">
        <v>131</v>
      </c>
    </row>
    <row r="242" spans="1:3">
      <c r="A242" t="s">
        <v>370</v>
      </c>
      <c r="B242" t="n">
        <v>17686</v>
      </c>
      <c r="C242" t="s">
        <v>131</v>
      </c>
    </row>
    <row r="243" spans="1:3">
      <c r="A243" t="s">
        <v>371</v>
      </c>
      <c r="B243" t="n">
        <v>17687</v>
      </c>
      <c r="C243" t="s">
        <v>131</v>
      </c>
    </row>
    <row r="244" spans="1:3">
      <c r="A244" t="s">
        <v>372</v>
      </c>
      <c r="B244" t="n">
        <v>17688</v>
      </c>
      <c r="C244" t="s">
        <v>131</v>
      </c>
    </row>
    <row r="245" spans="1:3">
      <c r="A245" t="s">
        <v>373</v>
      </c>
      <c r="B245" t="n">
        <v>17689</v>
      </c>
      <c r="C245" t="s">
        <v>131</v>
      </c>
    </row>
    <row r="246" spans="1:3">
      <c r="A246" t="s">
        <v>374</v>
      </c>
      <c r="B246" t="n">
        <v>17690</v>
      </c>
      <c r="C246" t="s">
        <v>131</v>
      </c>
    </row>
    <row r="247" spans="1:3">
      <c r="A247" t="s">
        <v>375</v>
      </c>
      <c r="B247" t="n">
        <v>17691</v>
      </c>
      <c r="C247" t="s">
        <v>131</v>
      </c>
    </row>
    <row r="248" spans="1:3">
      <c r="A248" t="s">
        <v>376</v>
      </c>
      <c r="B248" t="n">
        <v>17692</v>
      </c>
      <c r="C248" t="s">
        <v>131</v>
      </c>
    </row>
    <row r="249" spans="1:3">
      <c r="A249" t="s">
        <v>377</v>
      </c>
      <c r="B249" t="n">
        <v>17693</v>
      </c>
      <c r="C249" t="s">
        <v>131</v>
      </c>
    </row>
    <row r="250" spans="1:3">
      <c r="A250" t="s">
        <v>378</v>
      </c>
      <c r="B250" t="n">
        <v>17694</v>
      </c>
      <c r="C250" t="s">
        <v>131</v>
      </c>
    </row>
    <row r="251" spans="1:3">
      <c r="A251" t="s">
        <v>379</v>
      </c>
      <c r="B251" t="n">
        <v>17695</v>
      </c>
      <c r="C251" t="s">
        <v>131</v>
      </c>
    </row>
    <row r="252" spans="1:3">
      <c r="A252" t="s">
        <v>380</v>
      </c>
      <c r="B252" t="n">
        <v>17696</v>
      </c>
      <c r="C252" t="s">
        <v>131</v>
      </c>
    </row>
    <row r="253" spans="1:3">
      <c r="A253" t="s">
        <v>381</v>
      </c>
      <c r="B253" t="n">
        <v>17698</v>
      </c>
      <c r="C253" t="s">
        <v>131</v>
      </c>
    </row>
    <row r="254" spans="1:3">
      <c r="A254" t="s">
        <v>382</v>
      </c>
      <c r="B254" t="n">
        <v>17699</v>
      </c>
      <c r="C254" t="s">
        <v>131</v>
      </c>
    </row>
    <row r="255" spans="1:3">
      <c r="A255" t="s">
        <v>383</v>
      </c>
      <c r="B255" t="n">
        <v>17700</v>
      </c>
      <c r="C255" t="s">
        <v>131</v>
      </c>
    </row>
    <row r="256" spans="1:3">
      <c r="A256" t="s">
        <v>384</v>
      </c>
      <c r="B256" t="n">
        <v>17701</v>
      </c>
      <c r="C256" t="s">
        <v>131</v>
      </c>
    </row>
    <row r="257" spans="1:3">
      <c r="A257" t="s">
        <v>385</v>
      </c>
      <c r="B257" t="n">
        <v>17703</v>
      </c>
      <c r="C257" t="s">
        <v>131</v>
      </c>
    </row>
    <row r="258" spans="1:3">
      <c r="A258" t="s">
        <v>386</v>
      </c>
      <c r="B258" t="n">
        <v>17704</v>
      </c>
      <c r="C258" t="s">
        <v>131</v>
      </c>
    </row>
    <row r="259" spans="1:3">
      <c r="A259" t="s">
        <v>387</v>
      </c>
      <c r="B259" t="n">
        <v>17707</v>
      </c>
      <c r="C259" t="s">
        <v>131</v>
      </c>
    </row>
    <row r="260" spans="1:3">
      <c r="A260" t="s">
        <v>388</v>
      </c>
      <c r="B260" t="n">
        <v>17709</v>
      </c>
      <c r="C260" t="s">
        <v>131</v>
      </c>
    </row>
    <row r="261" spans="1:3">
      <c r="A261" t="s">
        <v>389</v>
      </c>
      <c r="B261" t="n">
        <v>17759</v>
      </c>
      <c r="C261" t="s">
        <v>131</v>
      </c>
    </row>
    <row r="262" spans="1:3">
      <c r="A262" t="s">
        <v>390</v>
      </c>
      <c r="B262" t="n">
        <v>17760</v>
      </c>
      <c r="C262" t="s">
        <v>131</v>
      </c>
    </row>
    <row r="263" spans="1:3">
      <c r="A263" t="s">
        <v>391</v>
      </c>
      <c r="B263" t="n">
        <v>17762</v>
      </c>
      <c r="C263" t="s">
        <v>131</v>
      </c>
    </row>
    <row r="264" spans="1:3">
      <c r="A264" t="s">
        <v>392</v>
      </c>
      <c r="B264" t="n">
        <v>17763</v>
      </c>
      <c r="C264" t="s">
        <v>131</v>
      </c>
    </row>
    <row r="265" spans="1:3">
      <c r="A265" t="s">
        <v>393</v>
      </c>
      <c r="B265" t="n">
        <v>17764</v>
      </c>
      <c r="C265" t="s">
        <v>131</v>
      </c>
    </row>
    <row r="266" spans="1:3">
      <c r="A266" t="s">
        <v>394</v>
      </c>
      <c r="B266" t="n">
        <v>17765</v>
      </c>
      <c r="C266" t="s">
        <v>131</v>
      </c>
    </row>
    <row r="267" spans="1:3">
      <c r="A267" t="s">
        <v>395</v>
      </c>
      <c r="B267" t="n">
        <v>17766</v>
      </c>
      <c r="C267" t="s">
        <v>131</v>
      </c>
    </row>
    <row r="268" spans="1:3">
      <c r="A268" t="s">
        <v>396</v>
      </c>
      <c r="B268" t="n">
        <v>17767</v>
      </c>
      <c r="C268" t="s">
        <v>131</v>
      </c>
    </row>
    <row r="269" spans="1:3">
      <c r="A269" t="s">
        <v>397</v>
      </c>
      <c r="B269" t="n">
        <v>17768</v>
      </c>
      <c r="C269" t="s">
        <v>131</v>
      </c>
    </row>
    <row r="270" spans="1:3">
      <c r="A270" t="s">
        <v>398</v>
      </c>
      <c r="B270" t="n">
        <v>17769</v>
      </c>
      <c r="C270" t="s">
        <v>131</v>
      </c>
    </row>
    <row r="271" spans="1:3">
      <c r="A271" t="s">
        <v>399</v>
      </c>
      <c r="B271" t="n">
        <v>17770</v>
      </c>
      <c r="C271" t="s">
        <v>131</v>
      </c>
    </row>
    <row r="272" spans="1:3">
      <c r="A272" t="s">
        <v>400</v>
      </c>
      <c r="B272" t="n">
        <v>17771</v>
      </c>
      <c r="C272" t="s">
        <v>131</v>
      </c>
    </row>
    <row r="273" spans="1:3">
      <c r="A273" t="s">
        <v>401</v>
      </c>
      <c r="B273" t="n">
        <v>17772</v>
      </c>
      <c r="C273" t="s">
        <v>131</v>
      </c>
    </row>
    <row r="274" spans="1:3">
      <c r="A274" t="s">
        <v>402</v>
      </c>
      <c r="B274" t="n">
        <v>17773</v>
      </c>
      <c r="C274" t="s">
        <v>131</v>
      </c>
    </row>
    <row r="275" spans="1:3">
      <c r="A275" t="s">
        <v>403</v>
      </c>
      <c r="B275" t="n">
        <v>17774</v>
      </c>
      <c r="C275" t="s">
        <v>131</v>
      </c>
    </row>
    <row r="276" spans="1:3">
      <c r="A276" t="s">
        <v>404</v>
      </c>
      <c r="B276" t="n">
        <v>17775</v>
      </c>
      <c r="C276" t="s">
        <v>131</v>
      </c>
    </row>
    <row r="277" spans="1:3">
      <c r="A277" t="s">
        <v>405</v>
      </c>
      <c r="B277" t="n">
        <v>17776</v>
      </c>
      <c r="C277" t="s">
        <v>131</v>
      </c>
    </row>
    <row r="278" spans="1:3">
      <c r="A278" t="s">
        <v>406</v>
      </c>
      <c r="B278" t="n">
        <v>17777</v>
      </c>
      <c r="C278" t="s">
        <v>131</v>
      </c>
    </row>
    <row r="279" spans="1:3">
      <c r="A279" t="s">
        <v>407</v>
      </c>
      <c r="B279" t="n">
        <v>17778</v>
      </c>
      <c r="C279" t="s">
        <v>131</v>
      </c>
    </row>
    <row r="280" spans="1:3">
      <c r="A280" t="s">
        <v>408</v>
      </c>
      <c r="B280" t="n">
        <v>17779</v>
      </c>
      <c r="C280" t="s">
        <v>131</v>
      </c>
    </row>
    <row r="281" spans="1:3">
      <c r="A281" t="s">
        <v>409</v>
      </c>
      <c r="B281" t="n">
        <v>17780</v>
      </c>
      <c r="C281" t="s">
        <v>131</v>
      </c>
    </row>
    <row r="282" spans="1:3">
      <c r="A282" t="s">
        <v>410</v>
      </c>
      <c r="B282" t="n">
        <v>17781</v>
      </c>
      <c r="C282" t="s">
        <v>131</v>
      </c>
    </row>
    <row r="283" spans="1:3">
      <c r="A283" t="s">
        <v>411</v>
      </c>
      <c r="B283" t="n">
        <v>17782</v>
      </c>
      <c r="C283" t="s">
        <v>131</v>
      </c>
    </row>
    <row r="284" spans="1:3">
      <c r="A284" t="s">
        <v>412</v>
      </c>
      <c r="B284" t="n">
        <v>17783</v>
      </c>
      <c r="C284" t="s">
        <v>131</v>
      </c>
    </row>
    <row r="285" spans="1:3">
      <c r="A285" t="s">
        <v>413</v>
      </c>
      <c r="B285" t="n">
        <v>17784</v>
      </c>
      <c r="C285" t="s">
        <v>131</v>
      </c>
    </row>
    <row r="286" spans="1:3">
      <c r="A286" t="s">
        <v>414</v>
      </c>
      <c r="B286" t="n">
        <v>17785</v>
      </c>
      <c r="C286" t="s">
        <v>131</v>
      </c>
    </row>
    <row r="287" spans="1:3">
      <c r="A287" t="s">
        <v>415</v>
      </c>
      <c r="B287" t="n">
        <v>17786</v>
      </c>
      <c r="C287" t="s">
        <v>131</v>
      </c>
    </row>
    <row r="288" spans="1:3">
      <c r="A288" t="s">
        <v>416</v>
      </c>
      <c r="B288" t="n">
        <v>17787</v>
      </c>
      <c r="C288" t="s">
        <v>131</v>
      </c>
    </row>
    <row r="289" spans="1:3">
      <c r="A289" t="s">
        <v>417</v>
      </c>
      <c r="B289" t="n">
        <v>17789</v>
      </c>
      <c r="C289" t="s">
        <v>131</v>
      </c>
    </row>
    <row r="290" spans="1:3">
      <c r="A290" t="s">
        <v>418</v>
      </c>
      <c r="B290" t="n">
        <v>17790</v>
      </c>
      <c r="C290" t="s">
        <v>131</v>
      </c>
    </row>
    <row r="291" spans="1:3">
      <c r="A291" t="s">
        <v>419</v>
      </c>
      <c r="B291" t="n">
        <v>17791</v>
      </c>
      <c r="C291" t="s">
        <v>131</v>
      </c>
    </row>
    <row r="292" spans="1:3">
      <c r="A292" t="s">
        <v>420</v>
      </c>
      <c r="B292" t="n">
        <v>17792</v>
      </c>
      <c r="C292" t="s">
        <v>131</v>
      </c>
    </row>
    <row r="293" spans="1:3">
      <c r="A293" t="s">
        <v>421</v>
      </c>
      <c r="B293" t="n">
        <v>17793</v>
      </c>
      <c r="C293" t="s">
        <v>131</v>
      </c>
    </row>
    <row r="294" spans="1:3">
      <c r="A294" t="s">
        <v>422</v>
      </c>
      <c r="B294" t="n">
        <v>17794</v>
      </c>
      <c r="C294" t="s">
        <v>131</v>
      </c>
    </row>
    <row r="295" spans="1:3">
      <c r="A295" t="s">
        <v>423</v>
      </c>
      <c r="B295" t="n">
        <v>17795</v>
      </c>
      <c r="C295" t="s">
        <v>131</v>
      </c>
    </row>
    <row r="296" spans="1:3">
      <c r="A296" t="s">
        <v>424</v>
      </c>
      <c r="B296" t="n">
        <v>17796</v>
      </c>
      <c r="C296" t="s">
        <v>131</v>
      </c>
    </row>
    <row r="297" spans="1:3">
      <c r="A297" t="s">
        <v>425</v>
      </c>
      <c r="B297" t="n">
        <v>17797</v>
      </c>
      <c r="C297" t="s">
        <v>131</v>
      </c>
    </row>
    <row r="298" spans="1:3">
      <c r="A298" t="s">
        <v>426</v>
      </c>
      <c r="B298" t="n">
        <v>17798</v>
      </c>
      <c r="C298" t="s">
        <v>131</v>
      </c>
    </row>
    <row r="299" spans="1:3">
      <c r="A299" t="s">
        <v>427</v>
      </c>
      <c r="B299" t="n">
        <v>17799</v>
      </c>
      <c r="C299" t="s">
        <v>131</v>
      </c>
    </row>
    <row r="300" spans="1:3">
      <c r="A300" t="s">
        <v>428</v>
      </c>
      <c r="B300" t="n">
        <v>17800</v>
      </c>
      <c r="C300" t="s">
        <v>131</v>
      </c>
    </row>
    <row r="301" spans="1:3">
      <c r="A301" t="s">
        <v>429</v>
      </c>
      <c r="B301" t="n">
        <v>17801</v>
      </c>
      <c r="C301" t="s">
        <v>131</v>
      </c>
    </row>
    <row r="302" spans="1:3">
      <c r="A302" t="s">
        <v>430</v>
      </c>
      <c r="B302" t="n">
        <v>17802</v>
      </c>
      <c r="C302" t="s">
        <v>131</v>
      </c>
    </row>
    <row r="303" spans="1:3">
      <c r="A303" t="s">
        <v>431</v>
      </c>
      <c r="B303" t="n">
        <v>17803</v>
      </c>
      <c r="C303" t="s">
        <v>131</v>
      </c>
    </row>
    <row r="304" spans="1:3">
      <c r="A304" t="s">
        <v>432</v>
      </c>
      <c r="B304" t="n">
        <v>17804</v>
      </c>
      <c r="C304" t="s">
        <v>131</v>
      </c>
    </row>
    <row r="305" spans="1:3">
      <c r="A305" t="s">
        <v>433</v>
      </c>
      <c r="B305" t="n">
        <v>17805</v>
      </c>
      <c r="C305" t="s">
        <v>131</v>
      </c>
    </row>
    <row r="306" spans="1:3">
      <c r="A306" t="s">
        <v>434</v>
      </c>
      <c r="B306" t="n">
        <v>17806</v>
      </c>
      <c r="C306" t="s">
        <v>131</v>
      </c>
    </row>
    <row r="307" spans="1:3">
      <c r="A307" t="s">
        <v>435</v>
      </c>
      <c r="B307" t="n">
        <v>17807</v>
      </c>
      <c r="C307" t="s">
        <v>131</v>
      </c>
    </row>
    <row r="308" spans="1:3">
      <c r="A308" t="s">
        <v>436</v>
      </c>
      <c r="B308" t="n">
        <v>17808</v>
      </c>
      <c r="C308" t="s">
        <v>131</v>
      </c>
    </row>
    <row r="309" spans="1:3">
      <c r="A309" t="s">
        <v>437</v>
      </c>
      <c r="B309" t="n">
        <v>17809</v>
      </c>
      <c r="C309" t="s">
        <v>131</v>
      </c>
    </row>
    <row r="310" spans="1:3">
      <c r="A310" t="s">
        <v>438</v>
      </c>
      <c r="B310" t="n">
        <v>17810</v>
      </c>
      <c r="C310" t="s">
        <v>131</v>
      </c>
    </row>
    <row r="311" spans="1:3">
      <c r="A311" t="s">
        <v>439</v>
      </c>
      <c r="B311" t="n">
        <v>17811</v>
      </c>
      <c r="C311" t="s">
        <v>131</v>
      </c>
    </row>
    <row r="312" spans="1:3">
      <c r="A312" t="s">
        <v>440</v>
      </c>
      <c r="B312" t="n">
        <v>17812</v>
      </c>
      <c r="C312" t="s">
        <v>131</v>
      </c>
    </row>
    <row r="313" spans="1:3">
      <c r="A313" t="s">
        <v>441</v>
      </c>
      <c r="B313" t="n">
        <v>17813</v>
      </c>
      <c r="C313" t="s">
        <v>131</v>
      </c>
    </row>
    <row r="314" spans="1:3">
      <c r="A314" t="s">
        <v>442</v>
      </c>
      <c r="B314" t="n">
        <v>17814</v>
      </c>
      <c r="C314" t="s">
        <v>131</v>
      </c>
    </row>
    <row r="315" spans="1:3">
      <c r="A315" t="s">
        <v>443</v>
      </c>
      <c r="B315" t="n">
        <v>17815</v>
      </c>
      <c r="C315" t="s">
        <v>131</v>
      </c>
    </row>
    <row r="316" spans="1:3">
      <c r="A316" t="s">
        <v>444</v>
      </c>
      <c r="B316" t="n">
        <v>17816</v>
      </c>
      <c r="C316" t="s">
        <v>131</v>
      </c>
    </row>
    <row r="317" spans="1:3">
      <c r="A317" t="s">
        <v>445</v>
      </c>
      <c r="B317" t="n">
        <v>17817</v>
      </c>
      <c r="C317" t="s">
        <v>131</v>
      </c>
    </row>
    <row r="318" spans="1:3">
      <c r="A318" t="s">
        <v>446</v>
      </c>
      <c r="B318" t="n">
        <v>17818</v>
      </c>
      <c r="C318" t="s">
        <v>131</v>
      </c>
    </row>
    <row r="319" spans="1:3">
      <c r="A319" t="s">
        <v>447</v>
      </c>
      <c r="B319" t="n">
        <v>17819</v>
      </c>
      <c r="C319" t="s">
        <v>131</v>
      </c>
    </row>
    <row r="320" spans="1:3">
      <c r="A320" t="s">
        <v>448</v>
      </c>
      <c r="B320" t="n">
        <v>17820</v>
      </c>
      <c r="C320" t="s">
        <v>131</v>
      </c>
    </row>
    <row r="321" spans="1:3">
      <c r="A321" t="s">
        <v>449</v>
      </c>
      <c r="B321" t="n">
        <v>17821</v>
      </c>
      <c r="C321" t="s">
        <v>131</v>
      </c>
    </row>
    <row r="322" spans="1:3">
      <c r="A322" t="s">
        <v>450</v>
      </c>
      <c r="B322" t="n">
        <v>17822</v>
      </c>
      <c r="C322" t="s">
        <v>131</v>
      </c>
    </row>
    <row r="323" spans="1:3">
      <c r="A323" t="s">
        <v>451</v>
      </c>
      <c r="B323" t="n">
        <v>17825</v>
      </c>
      <c r="C323" t="s">
        <v>131</v>
      </c>
    </row>
    <row r="324" spans="1:3">
      <c r="A324" t="s">
        <v>452</v>
      </c>
      <c r="B324" t="n">
        <v>17827</v>
      </c>
      <c r="C324" t="s">
        <v>131</v>
      </c>
    </row>
    <row r="325" spans="1:3">
      <c r="A325" t="s">
        <v>453</v>
      </c>
      <c r="B325" t="n">
        <v>17828</v>
      </c>
      <c r="C325" t="s">
        <v>131</v>
      </c>
    </row>
    <row r="326" spans="1:3">
      <c r="A326" t="s">
        <v>454</v>
      </c>
      <c r="B326" t="n">
        <v>17829</v>
      </c>
      <c r="C326" t="s">
        <v>131</v>
      </c>
    </row>
    <row r="327" spans="1:3">
      <c r="A327" t="s">
        <v>455</v>
      </c>
      <c r="B327" t="n">
        <v>17830</v>
      </c>
      <c r="C327" t="s">
        <v>131</v>
      </c>
    </row>
    <row r="328" spans="1:3">
      <c r="A328" t="s">
        <v>456</v>
      </c>
      <c r="B328" t="n">
        <v>17831</v>
      </c>
      <c r="C328" t="s">
        <v>131</v>
      </c>
    </row>
    <row r="329" spans="1:3">
      <c r="A329" t="s">
        <v>457</v>
      </c>
      <c r="B329" t="n">
        <v>17832</v>
      </c>
      <c r="C329" t="s">
        <v>131</v>
      </c>
    </row>
    <row r="330" spans="1:3">
      <c r="A330" t="s">
        <v>458</v>
      </c>
      <c r="B330" t="n">
        <v>17833</v>
      </c>
      <c r="C330" t="s">
        <v>131</v>
      </c>
    </row>
    <row r="331" spans="1:3">
      <c r="A331" t="s">
        <v>459</v>
      </c>
      <c r="B331" t="n">
        <v>17834</v>
      </c>
      <c r="C331" t="s">
        <v>131</v>
      </c>
    </row>
    <row r="332" spans="1:3">
      <c r="A332" t="s">
        <v>460</v>
      </c>
      <c r="B332" t="n">
        <v>17835</v>
      </c>
      <c r="C332" t="s">
        <v>131</v>
      </c>
    </row>
    <row r="333" spans="1:3">
      <c r="A333" t="s">
        <v>461</v>
      </c>
      <c r="B333" t="n">
        <v>17837</v>
      </c>
      <c r="C333" t="s">
        <v>131</v>
      </c>
    </row>
    <row r="334" spans="1:3">
      <c r="A334" t="s">
        <v>462</v>
      </c>
      <c r="B334" t="n">
        <v>17838</v>
      </c>
      <c r="C334" t="s">
        <v>131</v>
      </c>
    </row>
    <row r="335" spans="1:3">
      <c r="A335" t="s">
        <v>463</v>
      </c>
      <c r="B335" t="n">
        <v>1679</v>
      </c>
      <c r="C335" t="s">
        <v>131</v>
      </c>
    </row>
    <row r="336" spans="1:3">
      <c r="A336" t="s">
        <v>464</v>
      </c>
      <c r="B336" t="n">
        <v>1681</v>
      </c>
      <c r="C336" t="s">
        <v>131</v>
      </c>
    </row>
    <row r="337" spans="1:3">
      <c r="A337" t="s">
        <v>465</v>
      </c>
      <c r="B337" t="n">
        <v>1687</v>
      </c>
      <c r="C337" t="s">
        <v>131</v>
      </c>
    </row>
    <row r="338" spans="1:3">
      <c r="A338" t="s">
        <v>466</v>
      </c>
      <c r="B338" t="n">
        <v>1689</v>
      </c>
      <c r="C338" t="s">
        <v>131</v>
      </c>
    </row>
    <row r="339" spans="1:3">
      <c r="A339" t="s">
        <v>467</v>
      </c>
      <c r="B339" t="n">
        <v>1697</v>
      </c>
      <c r="C339" t="s">
        <v>131</v>
      </c>
    </row>
    <row r="340" spans="1:3">
      <c r="A340" t="s">
        <v>468</v>
      </c>
      <c r="B340" t="n">
        <v>1701</v>
      </c>
      <c r="C340" t="s">
        <v>131</v>
      </c>
    </row>
    <row r="341" spans="1:3">
      <c r="A341" t="s">
        <v>469</v>
      </c>
      <c r="B341" t="n">
        <v>1714</v>
      </c>
      <c r="C341" t="s">
        <v>131</v>
      </c>
    </row>
    <row r="342" spans="1:3">
      <c r="A342" t="s">
        <v>470</v>
      </c>
      <c r="B342" t="n">
        <v>1715</v>
      </c>
      <c r="C342" t="s">
        <v>131</v>
      </c>
    </row>
    <row r="343" spans="1:3">
      <c r="A343" t="s">
        <v>471</v>
      </c>
      <c r="B343" t="n">
        <v>1717</v>
      </c>
      <c r="C343" t="s">
        <v>131</v>
      </c>
    </row>
    <row r="344" spans="1:3">
      <c r="A344" t="s">
        <v>472</v>
      </c>
      <c r="B344" t="n">
        <v>1719</v>
      </c>
      <c r="C344" t="s">
        <v>131</v>
      </c>
    </row>
    <row r="345" spans="1:3">
      <c r="A345" t="s">
        <v>473</v>
      </c>
      <c r="B345" t="n">
        <v>1721</v>
      </c>
      <c r="C345" t="s">
        <v>131</v>
      </c>
    </row>
    <row r="346" spans="1:3">
      <c r="A346" t="s">
        <v>474</v>
      </c>
      <c r="B346" t="n">
        <v>1723</v>
      </c>
      <c r="C346" t="s">
        <v>131</v>
      </c>
    </row>
    <row r="347" spans="1:3">
      <c r="A347" t="s">
        <v>475</v>
      </c>
      <c r="B347" t="n">
        <v>1731</v>
      </c>
      <c r="C347" t="s">
        <v>131</v>
      </c>
    </row>
    <row r="348" spans="1:3">
      <c r="A348" t="s">
        <v>476</v>
      </c>
      <c r="B348" t="n">
        <v>1733</v>
      </c>
      <c r="C348" t="s">
        <v>131</v>
      </c>
    </row>
    <row r="349" spans="1:3">
      <c r="A349" t="s">
        <v>477</v>
      </c>
      <c r="B349" t="n">
        <v>1737</v>
      </c>
      <c r="C349" t="s">
        <v>131</v>
      </c>
    </row>
    <row r="350" spans="1:3">
      <c r="A350" t="s">
        <v>478</v>
      </c>
      <c r="B350" t="n">
        <v>1739</v>
      </c>
      <c r="C350" t="s">
        <v>131</v>
      </c>
    </row>
    <row r="351" spans="1:3">
      <c r="A351" t="s">
        <v>479</v>
      </c>
      <c r="B351" t="n">
        <v>1741</v>
      </c>
      <c r="C351" t="s">
        <v>131</v>
      </c>
    </row>
    <row r="352" spans="1:3">
      <c r="A352" t="s">
        <v>480</v>
      </c>
      <c r="B352" t="n">
        <v>1743</v>
      </c>
      <c r="C352" t="s">
        <v>131</v>
      </c>
    </row>
    <row r="353" spans="1:3">
      <c r="A353" t="s">
        <v>481</v>
      </c>
      <c r="B353" t="n">
        <v>1745</v>
      </c>
      <c r="C353" t="s">
        <v>131</v>
      </c>
    </row>
    <row r="354" spans="1:3">
      <c r="A354" t="s">
        <v>482</v>
      </c>
      <c r="B354" t="n">
        <v>1747</v>
      </c>
      <c r="C354" t="s">
        <v>131</v>
      </c>
    </row>
    <row r="355" spans="1:3">
      <c r="A355" t="s">
        <v>483</v>
      </c>
      <c r="B355" t="n">
        <v>1749</v>
      </c>
      <c r="C355" t="s">
        <v>131</v>
      </c>
    </row>
    <row r="356" spans="1:3">
      <c r="A356" t="s">
        <v>484</v>
      </c>
      <c r="B356" t="n">
        <v>1773</v>
      </c>
      <c r="C356" t="s">
        <v>131</v>
      </c>
    </row>
    <row r="357" spans="1:3">
      <c r="A357" t="s">
        <v>485</v>
      </c>
      <c r="B357" t="n">
        <v>1775</v>
      </c>
      <c r="C357" t="s">
        <v>131</v>
      </c>
    </row>
    <row r="358" spans="1:3">
      <c r="A358" t="s">
        <v>486</v>
      </c>
      <c r="B358" t="n">
        <v>1779</v>
      </c>
      <c r="C358" t="s">
        <v>131</v>
      </c>
    </row>
    <row r="359" spans="1:3">
      <c r="A359" t="s">
        <v>487</v>
      </c>
      <c r="B359" t="n">
        <v>1783</v>
      </c>
      <c r="C359" t="s">
        <v>131</v>
      </c>
    </row>
    <row r="360" spans="1:3">
      <c r="A360" t="s">
        <v>488</v>
      </c>
      <c r="B360" t="n">
        <v>18612</v>
      </c>
      <c r="C360" t="s">
        <v>131</v>
      </c>
    </row>
    <row r="361" spans="1:3">
      <c r="A361" t="s">
        <v>489</v>
      </c>
      <c r="B361" t="n">
        <v>18359</v>
      </c>
      <c r="C361" t="s">
        <v>131</v>
      </c>
    </row>
    <row r="362" spans="1:3">
      <c r="A362" t="s">
        <v>490</v>
      </c>
      <c r="B362" t="n">
        <v>18384</v>
      </c>
      <c r="C362" t="s">
        <v>131</v>
      </c>
    </row>
    <row r="363" spans="1:3">
      <c r="A363" t="s">
        <v>491</v>
      </c>
      <c r="B363" t="n">
        <v>18390</v>
      </c>
      <c r="C363" t="s">
        <v>131</v>
      </c>
    </row>
    <row r="364" spans="1:3">
      <c r="A364" t="s">
        <v>492</v>
      </c>
      <c r="B364" t="n">
        <v>18394</v>
      </c>
      <c r="C364" t="s">
        <v>131</v>
      </c>
    </row>
    <row r="365" spans="1:3">
      <c r="A365" t="s">
        <v>493</v>
      </c>
      <c r="B365" t="n">
        <v>18398</v>
      </c>
      <c r="C365" t="s">
        <v>131</v>
      </c>
    </row>
    <row r="366" spans="1:3">
      <c r="A366" t="s">
        <v>494</v>
      </c>
      <c r="B366" t="n">
        <v>18402</v>
      </c>
      <c r="C366" t="s">
        <v>131</v>
      </c>
    </row>
    <row r="367" spans="1:3">
      <c r="A367" t="s">
        <v>495</v>
      </c>
      <c r="B367" t="n">
        <v>18407</v>
      </c>
      <c r="C367" t="s">
        <v>131</v>
      </c>
    </row>
    <row r="368" spans="1:3">
      <c r="A368" t="s">
        <v>496</v>
      </c>
      <c r="B368" t="n">
        <v>18409</v>
      </c>
      <c r="C368" t="s">
        <v>131</v>
      </c>
    </row>
    <row r="369" spans="1:3">
      <c r="A369" t="s">
        <v>497</v>
      </c>
      <c r="B369" t="n">
        <v>18410</v>
      </c>
      <c r="C369" t="s">
        <v>131</v>
      </c>
    </row>
    <row r="370" spans="1:3">
      <c r="A370" t="s">
        <v>498</v>
      </c>
      <c r="B370" t="n">
        <v>18411</v>
      </c>
      <c r="C370" t="s">
        <v>131</v>
      </c>
    </row>
    <row r="371" spans="1:3">
      <c r="A371" t="s">
        <v>499</v>
      </c>
      <c r="B371" t="n">
        <v>18413</v>
      </c>
      <c r="C371" t="s">
        <v>131</v>
      </c>
    </row>
    <row r="372" spans="1:3">
      <c r="A372" t="s">
        <v>500</v>
      </c>
      <c r="B372" t="n">
        <v>10252</v>
      </c>
      <c r="C372" t="s">
        <v>131</v>
      </c>
    </row>
    <row r="373" spans="1:3">
      <c r="A373" t="s">
        <v>501</v>
      </c>
      <c r="B373" t="n">
        <v>10253</v>
      </c>
      <c r="C373" t="s">
        <v>131</v>
      </c>
    </row>
    <row r="374" spans="1:3">
      <c r="A374" t="s">
        <v>502</v>
      </c>
      <c r="B374" t="n">
        <v>18465</v>
      </c>
      <c r="C374" t="s">
        <v>131</v>
      </c>
    </row>
    <row r="375" spans="1:3">
      <c r="A375" t="s">
        <v>503</v>
      </c>
      <c r="B375" t="n">
        <v>18471</v>
      </c>
      <c r="C375" t="s">
        <v>131</v>
      </c>
    </row>
    <row r="376" spans="1:3">
      <c r="A376" t="s">
        <v>504</v>
      </c>
      <c r="B376" t="n">
        <v>18475</v>
      </c>
      <c r="C376" t="s">
        <v>131</v>
      </c>
    </row>
    <row r="377" spans="1:3">
      <c r="A377" t="s">
        <v>505</v>
      </c>
      <c r="B377" t="n">
        <v>18480</v>
      </c>
      <c r="C377" t="s">
        <v>131</v>
      </c>
    </row>
    <row r="378" spans="1:3">
      <c r="A378" t="s">
        <v>506</v>
      </c>
      <c r="B378" t="n">
        <v>18481</v>
      </c>
      <c r="C378" t="s">
        <v>131</v>
      </c>
    </row>
    <row r="379" spans="1:3">
      <c r="A379" t="s">
        <v>507</v>
      </c>
      <c r="B379" t="n">
        <v>18484</v>
      </c>
      <c r="C379" t="s">
        <v>131</v>
      </c>
    </row>
    <row r="380" spans="1:3">
      <c r="A380" t="s">
        <v>508</v>
      </c>
      <c r="B380" t="n">
        <v>18485</v>
      </c>
      <c r="C380" t="s">
        <v>131</v>
      </c>
    </row>
    <row r="381" spans="1:3">
      <c r="A381" t="s">
        <v>509</v>
      </c>
      <c r="B381" t="n">
        <v>18487</v>
      </c>
      <c r="C381" t="s">
        <v>131</v>
      </c>
    </row>
    <row r="382" spans="1:3">
      <c r="A382" t="s">
        <v>510</v>
      </c>
      <c r="B382" t="n">
        <v>18488</v>
      </c>
      <c r="C382" t="s">
        <v>131</v>
      </c>
    </row>
    <row r="383" spans="1:3">
      <c r="A383" t="s">
        <v>511</v>
      </c>
      <c r="B383" t="n">
        <v>18489</v>
      </c>
      <c r="C383" t="s">
        <v>131</v>
      </c>
    </row>
    <row r="384" spans="1:3">
      <c r="A384" t="s">
        <v>512</v>
      </c>
      <c r="B384" t="n">
        <v>18493</v>
      </c>
      <c r="C384" t="s">
        <v>131</v>
      </c>
    </row>
    <row r="385" spans="1:3">
      <c r="A385" t="s">
        <v>513</v>
      </c>
      <c r="B385" t="n">
        <v>18496</v>
      </c>
      <c r="C385" t="s">
        <v>131</v>
      </c>
    </row>
    <row r="386" spans="1:3">
      <c r="A386" t="s">
        <v>514</v>
      </c>
      <c r="B386" t="n">
        <v>18497</v>
      </c>
      <c r="C386" t="s">
        <v>131</v>
      </c>
    </row>
    <row r="387" spans="1:3">
      <c r="A387" t="s">
        <v>515</v>
      </c>
      <c r="B387" t="n">
        <v>18498</v>
      </c>
      <c r="C387" t="s">
        <v>131</v>
      </c>
    </row>
    <row r="388" spans="1:3">
      <c r="A388" t="s">
        <v>516</v>
      </c>
      <c r="B388" t="n">
        <v>18499</v>
      </c>
      <c r="C388" t="s">
        <v>131</v>
      </c>
    </row>
    <row r="389" spans="1:3">
      <c r="A389" t="s">
        <v>517</v>
      </c>
      <c r="B389" t="n">
        <v>18501</v>
      </c>
      <c r="C389" t="s">
        <v>131</v>
      </c>
    </row>
    <row r="390" spans="1:3">
      <c r="A390" t="s">
        <v>518</v>
      </c>
      <c r="B390" t="n">
        <v>18504</v>
      </c>
      <c r="C390" t="s">
        <v>131</v>
      </c>
    </row>
    <row r="391" spans="1:3">
      <c r="A391" t="s">
        <v>519</v>
      </c>
      <c r="B391" t="n">
        <v>18505</v>
      </c>
      <c r="C391" t="s">
        <v>131</v>
      </c>
    </row>
    <row r="392" spans="1:3">
      <c r="A392" t="s">
        <v>520</v>
      </c>
      <c r="B392" t="n">
        <v>18506</v>
      </c>
      <c r="C392" t="s">
        <v>131</v>
      </c>
    </row>
    <row r="393" spans="1:3">
      <c r="A393" t="s">
        <v>521</v>
      </c>
      <c r="B393" t="n">
        <v>18507</v>
      </c>
      <c r="C393" t="s">
        <v>131</v>
      </c>
    </row>
    <row r="394" spans="1:3">
      <c r="A394" t="s">
        <v>522</v>
      </c>
      <c r="B394" t="n">
        <v>18508</v>
      </c>
      <c r="C394" t="s">
        <v>131</v>
      </c>
    </row>
    <row r="395" spans="1:3">
      <c r="A395" t="s">
        <v>523</v>
      </c>
      <c r="B395" t="n">
        <v>18509</v>
      </c>
      <c r="C395" t="s">
        <v>131</v>
      </c>
    </row>
    <row r="396" spans="1:3">
      <c r="A396" t="s">
        <v>524</v>
      </c>
      <c r="B396" t="n">
        <v>18510</v>
      </c>
      <c r="C396" t="s">
        <v>131</v>
      </c>
    </row>
    <row r="397" spans="1:3">
      <c r="A397" t="s">
        <v>525</v>
      </c>
      <c r="B397" t="n">
        <v>18511</v>
      </c>
      <c r="C397" t="s">
        <v>131</v>
      </c>
    </row>
    <row r="398" spans="1:3">
      <c r="A398" t="s">
        <v>526</v>
      </c>
      <c r="B398" t="n">
        <v>18512</v>
      </c>
      <c r="C398" t="s">
        <v>131</v>
      </c>
    </row>
    <row r="399" spans="1:3">
      <c r="A399" t="s">
        <v>527</v>
      </c>
      <c r="B399" t="n">
        <v>18513</v>
      </c>
      <c r="C399" t="s">
        <v>131</v>
      </c>
    </row>
    <row r="400" spans="1:3">
      <c r="A400" t="s">
        <v>528</v>
      </c>
      <c r="B400" t="n">
        <v>18514</v>
      </c>
      <c r="C400" t="s">
        <v>131</v>
      </c>
    </row>
    <row r="401" spans="1:3">
      <c r="A401" t="s">
        <v>529</v>
      </c>
      <c r="B401" t="n">
        <v>18515</v>
      </c>
      <c r="C401" t="s">
        <v>131</v>
      </c>
    </row>
    <row r="402" spans="1:3">
      <c r="A402" t="s">
        <v>530</v>
      </c>
      <c r="B402" t="n">
        <v>18516</v>
      </c>
      <c r="C402" t="s">
        <v>131</v>
      </c>
    </row>
    <row r="403" spans="1:3">
      <c r="A403" t="s">
        <v>531</v>
      </c>
      <c r="B403" t="n">
        <v>18517</v>
      </c>
      <c r="C403" t="s">
        <v>131</v>
      </c>
    </row>
    <row r="404" spans="1:3">
      <c r="A404" t="s">
        <v>532</v>
      </c>
      <c r="B404" t="n">
        <v>18518</v>
      </c>
      <c r="C404" t="s">
        <v>131</v>
      </c>
    </row>
    <row r="405" spans="1:3">
      <c r="A405" t="s">
        <v>533</v>
      </c>
      <c r="B405" t="n">
        <v>18519</v>
      </c>
      <c r="C405" t="s">
        <v>131</v>
      </c>
    </row>
    <row r="406" spans="1:3">
      <c r="A406" t="s">
        <v>534</v>
      </c>
      <c r="B406" t="n">
        <v>18520</v>
      </c>
      <c r="C406" t="s">
        <v>131</v>
      </c>
    </row>
    <row r="407" spans="1:3">
      <c r="A407" t="s">
        <v>535</v>
      </c>
      <c r="B407" t="n">
        <v>18521</v>
      </c>
      <c r="C407" t="s">
        <v>131</v>
      </c>
    </row>
    <row r="408" spans="1:3">
      <c r="A408" t="s">
        <v>536</v>
      </c>
      <c r="B408" t="n">
        <v>18522</v>
      </c>
      <c r="C408" t="s">
        <v>131</v>
      </c>
    </row>
    <row r="409" spans="1:3">
      <c r="A409" t="s">
        <v>537</v>
      </c>
      <c r="B409" t="n">
        <v>18523</v>
      </c>
      <c r="C409" t="s">
        <v>131</v>
      </c>
    </row>
    <row r="410" spans="1:3">
      <c r="A410" t="s">
        <v>538</v>
      </c>
      <c r="B410" t="n">
        <v>18524</v>
      </c>
      <c r="C410" t="s">
        <v>131</v>
      </c>
    </row>
    <row r="411" spans="1:3">
      <c r="A411" t="s">
        <v>539</v>
      </c>
      <c r="B411" t="n">
        <v>18525</v>
      </c>
      <c r="C411" t="s">
        <v>131</v>
      </c>
    </row>
    <row r="412" spans="1:3">
      <c r="A412" t="s">
        <v>540</v>
      </c>
      <c r="B412" t="n">
        <v>18526</v>
      </c>
      <c r="C412" t="s">
        <v>131</v>
      </c>
    </row>
    <row r="413" spans="1:3">
      <c r="A413" t="s">
        <v>541</v>
      </c>
      <c r="B413" t="n">
        <v>18527</v>
      </c>
      <c r="C413" t="s">
        <v>131</v>
      </c>
    </row>
    <row r="414" spans="1:3">
      <c r="A414" t="s">
        <v>542</v>
      </c>
      <c r="B414" t="n">
        <v>18528</v>
      </c>
      <c r="C414" t="s">
        <v>131</v>
      </c>
    </row>
    <row r="415" spans="1:3">
      <c r="A415" t="s">
        <v>543</v>
      </c>
      <c r="B415" t="n">
        <v>18530</v>
      </c>
      <c r="C415" t="s">
        <v>131</v>
      </c>
    </row>
    <row r="416" spans="1:3">
      <c r="A416" t="s">
        <v>544</v>
      </c>
      <c r="B416" t="n">
        <v>18531</v>
      </c>
      <c r="C416" t="s">
        <v>131</v>
      </c>
    </row>
    <row r="417" spans="1:3">
      <c r="A417" t="s">
        <v>545</v>
      </c>
      <c r="B417" t="n">
        <v>18532</v>
      </c>
      <c r="C417" t="s">
        <v>131</v>
      </c>
    </row>
    <row r="418" spans="1:3">
      <c r="A418" t="s">
        <v>546</v>
      </c>
      <c r="B418" t="n">
        <v>18533</v>
      </c>
      <c r="C418" t="s">
        <v>131</v>
      </c>
    </row>
    <row r="419" spans="1:3">
      <c r="A419" t="s">
        <v>547</v>
      </c>
      <c r="B419" t="n">
        <v>18534</v>
      </c>
      <c r="C419" t="s">
        <v>131</v>
      </c>
    </row>
    <row r="420" spans="1:3">
      <c r="A420" t="s">
        <v>548</v>
      </c>
      <c r="B420" t="n">
        <v>18535</v>
      </c>
      <c r="C420" t="s">
        <v>131</v>
      </c>
    </row>
    <row r="421" spans="1:3">
      <c r="A421" t="s">
        <v>549</v>
      </c>
      <c r="B421" t="n">
        <v>18536</v>
      </c>
      <c r="C421" t="s">
        <v>131</v>
      </c>
    </row>
    <row r="422" spans="1:3">
      <c r="A422" t="s">
        <v>550</v>
      </c>
      <c r="B422" t="n">
        <v>18537</v>
      </c>
      <c r="C422" t="s">
        <v>131</v>
      </c>
    </row>
    <row r="423" spans="1:3">
      <c r="A423" t="s">
        <v>551</v>
      </c>
      <c r="B423" t="n">
        <v>18538</v>
      </c>
      <c r="C423" t="s">
        <v>131</v>
      </c>
    </row>
    <row r="424" spans="1:3">
      <c r="A424" t="s">
        <v>552</v>
      </c>
      <c r="B424" t="n">
        <v>18539</v>
      </c>
      <c r="C424" t="s">
        <v>131</v>
      </c>
    </row>
    <row r="425" spans="1:3">
      <c r="A425" t="s">
        <v>553</v>
      </c>
      <c r="B425" t="n">
        <v>18540</v>
      </c>
      <c r="C425" t="s">
        <v>131</v>
      </c>
    </row>
    <row r="426" spans="1:3">
      <c r="A426" t="s">
        <v>554</v>
      </c>
      <c r="B426" t="n">
        <v>18541</v>
      </c>
      <c r="C426" t="s">
        <v>131</v>
      </c>
    </row>
    <row r="427" spans="1:3">
      <c r="A427" t="s">
        <v>555</v>
      </c>
      <c r="B427" t="n">
        <v>18542</v>
      </c>
      <c r="C427" t="s">
        <v>131</v>
      </c>
    </row>
    <row r="428" spans="1:3">
      <c r="A428" t="s">
        <v>556</v>
      </c>
      <c r="B428" t="n">
        <v>18543</v>
      </c>
      <c r="C428" t="s">
        <v>131</v>
      </c>
    </row>
    <row r="429" spans="1:3">
      <c r="A429" t="s">
        <v>557</v>
      </c>
      <c r="B429" t="n">
        <v>18544</v>
      </c>
      <c r="C429" t="s">
        <v>131</v>
      </c>
    </row>
    <row r="430" spans="1:3">
      <c r="A430" t="s">
        <v>558</v>
      </c>
      <c r="B430" t="n">
        <v>18545</v>
      </c>
      <c r="C430" t="s">
        <v>131</v>
      </c>
    </row>
    <row r="431" spans="1:3">
      <c r="A431" t="s">
        <v>559</v>
      </c>
      <c r="B431" t="n">
        <v>18546</v>
      </c>
      <c r="C431" t="s">
        <v>131</v>
      </c>
    </row>
    <row r="432" spans="1:3">
      <c r="A432" t="s">
        <v>560</v>
      </c>
      <c r="B432" t="n">
        <v>18547</v>
      </c>
      <c r="C432" t="s">
        <v>131</v>
      </c>
    </row>
    <row r="433" spans="1:3">
      <c r="A433" t="s">
        <v>561</v>
      </c>
      <c r="B433" t="n">
        <v>18548</v>
      </c>
      <c r="C433" t="s">
        <v>131</v>
      </c>
    </row>
    <row r="434" spans="1:3">
      <c r="A434" t="s">
        <v>562</v>
      </c>
      <c r="B434" t="n">
        <v>18549</v>
      </c>
      <c r="C434" t="s">
        <v>131</v>
      </c>
    </row>
    <row r="435" spans="1:3">
      <c r="A435" t="s">
        <v>563</v>
      </c>
      <c r="B435" t="n">
        <v>18550</v>
      </c>
      <c r="C435" t="s">
        <v>131</v>
      </c>
    </row>
    <row r="436" spans="1:3">
      <c r="A436" t="s">
        <v>564</v>
      </c>
      <c r="B436" t="n">
        <v>18551</v>
      </c>
      <c r="C436" t="s">
        <v>131</v>
      </c>
    </row>
    <row r="437" spans="1:3">
      <c r="A437" t="s">
        <v>565</v>
      </c>
      <c r="B437" t="n">
        <v>18552</v>
      </c>
      <c r="C437" t="s">
        <v>131</v>
      </c>
    </row>
    <row r="438" spans="1:3">
      <c r="A438" t="s">
        <v>566</v>
      </c>
      <c r="B438" t="n">
        <v>18553</v>
      </c>
      <c r="C438" t="s">
        <v>131</v>
      </c>
    </row>
    <row r="439" spans="1:3">
      <c r="A439" t="s">
        <v>567</v>
      </c>
      <c r="B439" t="n">
        <v>18561</v>
      </c>
      <c r="C439" t="s">
        <v>131</v>
      </c>
    </row>
    <row r="440" spans="1:3">
      <c r="A440" t="s">
        <v>568</v>
      </c>
      <c r="B440" t="n">
        <v>18562</v>
      </c>
      <c r="C440" t="s">
        <v>131</v>
      </c>
    </row>
    <row r="441" spans="1:3">
      <c r="A441" t="s">
        <v>569</v>
      </c>
      <c r="B441" t="n">
        <v>18563</v>
      </c>
      <c r="C441" t="s">
        <v>131</v>
      </c>
    </row>
    <row r="442" spans="1:3">
      <c r="A442" t="s">
        <v>570</v>
      </c>
      <c r="B442" t="n">
        <v>18564</v>
      </c>
      <c r="C442" t="s">
        <v>131</v>
      </c>
    </row>
    <row r="443" spans="1:3">
      <c r="A443" t="s">
        <v>571</v>
      </c>
      <c r="B443" t="n">
        <v>18565</v>
      </c>
      <c r="C443" t="s">
        <v>131</v>
      </c>
    </row>
    <row r="444" spans="1:3">
      <c r="A444" t="s">
        <v>572</v>
      </c>
      <c r="B444" t="n">
        <v>18566</v>
      </c>
      <c r="C444" t="s">
        <v>131</v>
      </c>
    </row>
    <row r="445" spans="1:3">
      <c r="A445" t="s">
        <v>573</v>
      </c>
      <c r="B445" t="n">
        <v>18567</v>
      </c>
      <c r="C445" t="s">
        <v>131</v>
      </c>
    </row>
    <row r="446" spans="1:3">
      <c r="A446" t="s">
        <v>574</v>
      </c>
      <c r="B446" t="n">
        <v>18569</v>
      </c>
      <c r="C446" t="s">
        <v>131</v>
      </c>
    </row>
    <row r="447" spans="1:3">
      <c r="A447" t="s">
        <v>575</v>
      </c>
      <c r="B447" t="n">
        <v>18570</v>
      </c>
      <c r="C447" t="s">
        <v>131</v>
      </c>
    </row>
    <row r="448" spans="1:3">
      <c r="A448" t="s">
        <v>576</v>
      </c>
      <c r="B448" t="n">
        <v>18571</v>
      </c>
      <c r="C448" t="s">
        <v>131</v>
      </c>
    </row>
    <row r="449" spans="1:3">
      <c r="A449" t="s">
        <v>577</v>
      </c>
      <c r="B449" t="n">
        <v>18572</v>
      </c>
      <c r="C449" t="s">
        <v>131</v>
      </c>
    </row>
    <row r="450" spans="1:3">
      <c r="A450" t="s">
        <v>578</v>
      </c>
      <c r="B450" t="n">
        <v>18573</v>
      </c>
      <c r="C450" t="s">
        <v>131</v>
      </c>
    </row>
    <row r="451" spans="1:3">
      <c r="A451" t="s">
        <v>579</v>
      </c>
      <c r="B451" t="n">
        <v>18574</v>
      </c>
      <c r="C451" t="s">
        <v>131</v>
      </c>
    </row>
    <row r="452" spans="1:3">
      <c r="A452" t="s">
        <v>580</v>
      </c>
      <c r="B452" t="n">
        <v>18575</v>
      </c>
      <c r="C452" t="s">
        <v>131</v>
      </c>
    </row>
    <row r="453" spans="1:3">
      <c r="A453" t="s">
        <v>581</v>
      </c>
      <c r="B453" t="n">
        <v>18577</v>
      </c>
      <c r="C453" t="s">
        <v>131</v>
      </c>
    </row>
    <row r="454" spans="1:3">
      <c r="A454" t="s">
        <v>582</v>
      </c>
      <c r="B454" t="n">
        <v>18578</v>
      </c>
      <c r="C454" t="s">
        <v>131</v>
      </c>
    </row>
    <row r="455" spans="1:3">
      <c r="A455" t="s">
        <v>583</v>
      </c>
      <c r="B455" t="n">
        <v>18579</v>
      </c>
      <c r="C455" t="s">
        <v>131</v>
      </c>
    </row>
    <row r="456" spans="1:3">
      <c r="A456" t="s">
        <v>584</v>
      </c>
      <c r="B456" t="n">
        <v>18580</v>
      </c>
      <c r="C456" t="s">
        <v>131</v>
      </c>
    </row>
    <row r="457" spans="1:3">
      <c r="A457" t="s">
        <v>585</v>
      </c>
      <c r="B457" t="n">
        <v>18581</v>
      </c>
      <c r="C457" t="s">
        <v>131</v>
      </c>
    </row>
    <row r="458" spans="1:3">
      <c r="A458" t="s">
        <v>586</v>
      </c>
      <c r="B458" t="n">
        <v>18582</v>
      </c>
      <c r="C458" t="s">
        <v>131</v>
      </c>
    </row>
    <row r="459" spans="1:3">
      <c r="A459" t="s">
        <v>587</v>
      </c>
      <c r="B459" t="n">
        <v>18583</v>
      </c>
      <c r="C459" t="s">
        <v>131</v>
      </c>
    </row>
    <row r="460" spans="1:3">
      <c r="A460" t="s">
        <v>588</v>
      </c>
      <c r="B460" t="n">
        <v>18584</v>
      </c>
      <c r="C460" t="s">
        <v>131</v>
      </c>
    </row>
    <row r="461" spans="1:3">
      <c r="A461" t="s">
        <v>589</v>
      </c>
      <c r="B461" t="n">
        <v>18585</v>
      </c>
      <c r="C461" t="s">
        <v>131</v>
      </c>
    </row>
    <row r="462" spans="1:3">
      <c r="A462" t="s">
        <v>590</v>
      </c>
      <c r="B462" t="n">
        <v>18586</v>
      </c>
      <c r="C462" t="s">
        <v>131</v>
      </c>
    </row>
    <row r="463" spans="1:3">
      <c r="A463" t="s">
        <v>591</v>
      </c>
      <c r="B463" t="n">
        <v>18587</v>
      </c>
      <c r="C463" t="s">
        <v>131</v>
      </c>
    </row>
    <row r="464" spans="1:3">
      <c r="A464" t="s">
        <v>592</v>
      </c>
      <c r="B464" t="n">
        <v>18589</v>
      </c>
      <c r="C464" t="s">
        <v>131</v>
      </c>
    </row>
    <row r="465" spans="1:3">
      <c r="A465" t="s">
        <v>593</v>
      </c>
      <c r="B465" t="n">
        <v>18590</v>
      </c>
      <c r="C465" t="s">
        <v>131</v>
      </c>
    </row>
    <row r="466" spans="1:3">
      <c r="A466" t="s">
        <v>594</v>
      </c>
      <c r="B466" t="n">
        <v>18591</v>
      </c>
      <c r="C466" t="s">
        <v>131</v>
      </c>
    </row>
    <row r="467" spans="1:3">
      <c r="A467" t="s">
        <v>595</v>
      </c>
      <c r="B467" t="n">
        <v>18592</v>
      </c>
      <c r="C467" t="s">
        <v>131</v>
      </c>
    </row>
    <row r="468" spans="1:3">
      <c r="A468" t="s">
        <v>596</v>
      </c>
      <c r="B468" t="n">
        <v>18597</v>
      </c>
      <c r="C468" t="s">
        <v>131</v>
      </c>
    </row>
    <row r="469" spans="1:3">
      <c r="A469" t="s">
        <v>597</v>
      </c>
      <c r="B469" t="n">
        <v>18598</v>
      </c>
      <c r="C469" t="s">
        <v>131</v>
      </c>
    </row>
    <row r="470" spans="1:3">
      <c r="A470" t="s">
        <v>598</v>
      </c>
      <c r="B470" t="n">
        <v>18599</v>
      </c>
      <c r="C470" t="s">
        <v>131</v>
      </c>
    </row>
    <row r="471" spans="1:3">
      <c r="A471" t="s">
        <v>599</v>
      </c>
      <c r="B471" t="n">
        <v>18600</v>
      </c>
      <c r="C471" t="s">
        <v>131</v>
      </c>
    </row>
    <row r="472" spans="1:3">
      <c r="A472" t="s">
        <v>600</v>
      </c>
      <c r="B472" t="n">
        <v>18601</v>
      </c>
      <c r="C472" t="s">
        <v>131</v>
      </c>
    </row>
    <row r="473" spans="1:3">
      <c r="A473" t="s">
        <v>601</v>
      </c>
      <c r="B473" t="n">
        <v>18602</v>
      </c>
      <c r="C473" t="s">
        <v>131</v>
      </c>
    </row>
    <row r="474" spans="1:3">
      <c r="A474" t="s">
        <v>602</v>
      </c>
      <c r="B474" t="n">
        <v>18603</v>
      </c>
      <c r="C474" t="s">
        <v>131</v>
      </c>
    </row>
    <row r="475" spans="1:3">
      <c r="A475" t="s">
        <v>603</v>
      </c>
      <c r="B475" t="n">
        <v>18604</v>
      </c>
      <c r="C475" t="s">
        <v>131</v>
      </c>
    </row>
    <row r="476" spans="1:3">
      <c r="A476" t="s">
        <v>604</v>
      </c>
      <c r="B476" t="n">
        <v>18605</v>
      </c>
      <c r="C476" t="s">
        <v>131</v>
      </c>
    </row>
    <row r="477" spans="1:3">
      <c r="A477" t="s">
        <v>605</v>
      </c>
      <c r="B477" t="n">
        <v>18610</v>
      </c>
      <c r="C477" t="s">
        <v>131</v>
      </c>
    </row>
    <row r="478" spans="1:3">
      <c r="A478" t="s">
        <v>606</v>
      </c>
      <c r="B478" t="n">
        <v>18611</v>
      </c>
      <c r="C478" t="s">
        <v>131</v>
      </c>
    </row>
    <row r="479" spans="1:3">
      <c r="A479" t="s">
        <v>607</v>
      </c>
      <c r="B479" t="n">
        <v>26804</v>
      </c>
      <c r="C479" t="s">
        <v>131</v>
      </c>
    </row>
    <row r="480" spans="1:3">
      <c r="A480" t="s">
        <v>608</v>
      </c>
      <c r="B480" t="n">
        <v>26805</v>
      </c>
      <c r="C480" t="s">
        <v>131</v>
      </c>
    </row>
    <row r="481" spans="1:3">
      <c r="A481" t="s">
        <v>609</v>
      </c>
      <c r="B481" t="n">
        <v>26806</v>
      </c>
      <c r="C481" t="s">
        <v>131</v>
      </c>
    </row>
    <row r="482" spans="1:3">
      <c r="A482" t="s">
        <v>610</v>
      </c>
      <c r="B482" t="n">
        <v>26807</v>
      </c>
      <c r="C482" t="s">
        <v>131</v>
      </c>
    </row>
    <row r="483" spans="1:3">
      <c r="A483" t="s">
        <v>611</v>
      </c>
      <c r="B483" t="n">
        <v>26808</v>
      </c>
      <c r="C483" t="s">
        <v>131</v>
      </c>
    </row>
    <row r="484" spans="1:3">
      <c r="A484" t="s">
        <v>612</v>
      </c>
      <c r="B484" t="n">
        <v>26809</v>
      </c>
      <c r="C484" t="s">
        <v>131</v>
      </c>
    </row>
    <row r="485" spans="1:3">
      <c r="A485" t="s">
        <v>613</v>
      </c>
      <c r="B485" t="n">
        <v>18618</v>
      </c>
      <c r="C485" t="s">
        <v>131</v>
      </c>
    </row>
    <row r="486" spans="1:3">
      <c r="A486" t="s">
        <v>614</v>
      </c>
      <c r="B486" t="n">
        <v>26811</v>
      </c>
      <c r="C486" t="s">
        <v>131</v>
      </c>
    </row>
    <row r="487" spans="1:3">
      <c r="A487" t="s">
        <v>615</v>
      </c>
      <c r="B487" t="n">
        <v>26812</v>
      </c>
      <c r="C487" t="s">
        <v>131</v>
      </c>
    </row>
    <row r="488" spans="1:3">
      <c r="A488" t="s">
        <v>616</v>
      </c>
      <c r="B488" t="n">
        <v>26813</v>
      </c>
      <c r="C488" t="s">
        <v>131</v>
      </c>
    </row>
    <row r="489" spans="1:3">
      <c r="A489" t="s">
        <v>617</v>
      </c>
      <c r="B489" t="n">
        <v>18622</v>
      </c>
      <c r="C489" t="s">
        <v>131</v>
      </c>
    </row>
    <row r="490" spans="1:3">
      <c r="A490" t="s">
        <v>618</v>
      </c>
      <c r="B490" t="n">
        <v>26815</v>
      </c>
      <c r="C490" t="s">
        <v>131</v>
      </c>
    </row>
    <row r="491" spans="1:3">
      <c r="A491" t="s">
        <v>619</v>
      </c>
      <c r="B491" t="n">
        <v>18624</v>
      </c>
      <c r="C491" t="s">
        <v>131</v>
      </c>
    </row>
    <row r="492" spans="1:3">
      <c r="A492" t="s">
        <v>620</v>
      </c>
      <c r="B492" t="n">
        <v>18625</v>
      </c>
      <c r="C492" t="s">
        <v>131</v>
      </c>
    </row>
    <row r="493" spans="1:3">
      <c r="A493" t="s">
        <v>621</v>
      </c>
      <c r="B493" t="n">
        <v>18626</v>
      </c>
      <c r="C493" t="s">
        <v>131</v>
      </c>
    </row>
    <row r="494" spans="1:3">
      <c r="A494" t="s">
        <v>622</v>
      </c>
      <c r="B494" t="n">
        <v>18627</v>
      </c>
      <c r="C494" t="s">
        <v>131</v>
      </c>
    </row>
    <row r="495" spans="1:3">
      <c r="A495" t="s">
        <v>623</v>
      </c>
      <c r="B495" t="n">
        <v>18628</v>
      </c>
      <c r="C495" t="s">
        <v>131</v>
      </c>
    </row>
    <row r="496" spans="1:3">
      <c r="A496" t="s">
        <v>624</v>
      </c>
      <c r="B496" t="n">
        <v>18629</v>
      </c>
      <c r="C496" t="s">
        <v>131</v>
      </c>
    </row>
    <row r="497" spans="1:3">
      <c r="A497" t="s">
        <v>625</v>
      </c>
      <c r="B497" t="n">
        <v>18630</v>
      </c>
      <c r="C497" t="s">
        <v>131</v>
      </c>
    </row>
    <row r="498" spans="1:3">
      <c r="A498" t="s">
        <v>626</v>
      </c>
      <c r="B498" t="n">
        <v>18631</v>
      </c>
      <c r="C498" t="s">
        <v>131</v>
      </c>
    </row>
    <row r="499" spans="1:3">
      <c r="A499" t="s">
        <v>627</v>
      </c>
      <c r="B499" t="n">
        <v>18632</v>
      </c>
      <c r="C499" t="s">
        <v>131</v>
      </c>
    </row>
    <row r="500" spans="1:3">
      <c r="A500" t="s">
        <v>628</v>
      </c>
      <c r="B500" t="n">
        <v>18633</v>
      </c>
      <c r="C500" t="s">
        <v>131</v>
      </c>
    </row>
    <row r="501" spans="1:3">
      <c r="A501" t="s">
        <v>629</v>
      </c>
      <c r="B501" t="n">
        <v>18635</v>
      </c>
      <c r="C501" t="s">
        <v>131</v>
      </c>
    </row>
    <row r="502" spans="1:3">
      <c r="A502" t="s">
        <v>630</v>
      </c>
      <c r="B502" t="n">
        <v>18636</v>
      </c>
      <c r="C502" t="s">
        <v>131</v>
      </c>
    </row>
    <row r="503" spans="1:3">
      <c r="A503" t="s">
        <v>631</v>
      </c>
      <c r="B503" t="n">
        <v>18637</v>
      </c>
      <c r="C503" t="s">
        <v>131</v>
      </c>
    </row>
    <row r="504" spans="1:3">
      <c r="A504" t="s">
        <v>632</v>
      </c>
      <c r="B504" t="n">
        <v>18638</v>
      </c>
      <c r="C504" t="s">
        <v>131</v>
      </c>
    </row>
    <row r="505" spans="1:3">
      <c r="A505" t="s">
        <v>633</v>
      </c>
      <c r="B505" t="n">
        <v>18641</v>
      </c>
      <c r="C505" t="s">
        <v>131</v>
      </c>
    </row>
    <row r="506" spans="1:3">
      <c r="A506" t="s">
        <v>634</v>
      </c>
      <c r="B506" t="n">
        <v>18642</v>
      </c>
      <c r="C506" t="s">
        <v>131</v>
      </c>
    </row>
    <row r="507" spans="1:3">
      <c r="A507" t="s">
        <v>635</v>
      </c>
      <c r="B507" t="n">
        <v>18643</v>
      </c>
      <c r="C507" t="s">
        <v>131</v>
      </c>
    </row>
    <row r="508" spans="1:3">
      <c r="A508" t="s">
        <v>636</v>
      </c>
      <c r="B508" t="n">
        <v>18644</v>
      </c>
      <c r="C508" t="s">
        <v>131</v>
      </c>
    </row>
    <row r="509" spans="1:3">
      <c r="A509" t="s">
        <v>637</v>
      </c>
      <c r="B509" t="n">
        <v>18645</v>
      </c>
      <c r="C509" t="s">
        <v>131</v>
      </c>
    </row>
    <row r="510" spans="1:3">
      <c r="A510" t="s">
        <v>638</v>
      </c>
      <c r="B510" t="n">
        <v>18646</v>
      </c>
      <c r="C510" t="s">
        <v>131</v>
      </c>
    </row>
    <row r="511" spans="1:3">
      <c r="A511" t="s">
        <v>639</v>
      </c>
      <c r="B511" t="n">
        <v>18647</v>
      </c>
      <c r="C511" t="s">
        <v>131</v>
      </c>
    </row>
    <row r="512" spans="1:3">
      <c r="A512" t="s">
        <v>640</v>
      </c>
      <c r="B512" t="n">
        <v>18648</v>
      </c>
      <c r="C512" t="s">
        <v>131</v>
      </c>
    </row>
    <row r="513" spans="1:3">
      <c r="A513" t="s">
        <v>641</v>
      </c>
      <c r="B513" t="n">
        <v>18649</v>
      </c>
      <c r="C513" t="s">
        <v>131</v>
      </c>
    </row>
    <row r="514" spans="1:3">
      <c r="A514" t="s">
        <v>642</v>
      </c>
      <c r="B514" t="n">
        <v>18650</v>
      </c>
      <c r="C514" t="s">
        <v>131</v>
      </c>
    </row>
    <row r="515" spans="1:3">
      <c r="A515" t="s">
        <v>643</v>
      </c>
      <c r="B515" t="n">
        <v>18652</v>
      </c>
      <c r="C515" t="s">
        <v>131</v>
      </c>
    </row>
    <row r="516" spans="1:3">
      <c r="A516" t="s">
        <v>644</v>
      </c>
      <c r="B516" t="n">
        <v>18653</v>
      </c>
      <c r="C516" t="s">
        <v>131</v>
      </c>
    </row>
    <row r="517" spans="1:3">
      <c r="A517" t="s">
        <v>645</v>
      </c>
      <c r="B517" t="n">
        <v>18654</v>
      </c>
      <c r="C517" t="s">
        <v>131</v>
      </c>
    </row>
    <row r="518" spans="1:3">
      <c r="A518" t="s">
        <v>646</v>
      </c>
      <c r="B518" t="n">
        <v>18655</v>
      </c>
      <c r="C518" t="s">
        <v>131</v>
      </c>
    </row>
    <row r="519" spans="1:3">
      <c r="A519" t="s">
        <v>647</v>
      </c>
      <c r="B519" t="n">
        <v>18656</v>
      </c>
      <c r="C519" t="s">
        <v>131</v>
      </c>
    </row>
    <row r="520" spans="1:3">
      <c r="A520" t="s">
        <v>648</v>
      </c>
      <c r="B520" t="n">
        <v>18657</v>
      </c>
      <c r="C520" t="s">
        <v>131</v>
      </c>
    </row>
    <row r="521" spans="1:3">
      <c r="A521" t="s">
        <v>649</v>
      </c>
      <c r="B521" t="n">
        <v>18658</v>
      </c>
      <c r="C521" t="s">
        <v>131</v>
      </c>
    </row>
    <row r="522" spans="1:3">
      <c r="A522" t="s">
        <v>650</v>
      </c>
      <c r="B522" t="n">
        <v>18659</v>
      </c>
      <c r="C522" t="s">
        <v>131</v>
      </c>
    </row>
    <row r="523" spans="1:3">
      <c r="A523" t="s">
        <v>651</v>
      </c>
      <c r="B523" t="n">
        <v>18691</v>
      </c>
      <c r="C523" t="s">
        <v>131</v>
      </c>
    </row>
    <row r="524" spans="1:3">
      <c r="A524" t="s">
        <v>652</v>
      </c>
      <c r="B524" t="n">
        <v>18692</v>
      </c>
      <c r="C524" t="s">
        <v>131</v>
      </c>
    </row>
    <row r="525" spans="1:3">
      <c r="A525" t="s">
        <v>653</v>
      </c>
      <c r="B525" t="n">
        <v>18693</v>
      </c>
      <c r="C525" t="s">
        <v>131</v>
      </c>
    </row>
    <row r="526" spans="1:3">
      <c r="A526" t="s">
        <v>654</v>
      </c>
      <c r="B526" t="n">
        <v>18694</v>
      </c>
      <c r="C526" t="s">
        <v>131</v>
      </c>
    </row>
    <row r="527" spans="1:3">
      <c r="A527" t="s">
        <v>655</v>
      </c>
      <c r="B527" t="n">
        <v>18695</v>
      </c>
      <c r="C527" t="s">
        <v>131</v>
      </c>
    </row>
    <row r="528" spans="1:3">
      <c r="A528" t="s">
        <v>656</v>
      </c>
      <c r="B528" t="n">
        <v>18696</v>
      </c>
      <c r="C528" t="s">
        <v>131</v>
      </c>
    </row>
    <row r="529" spans="1:3">
      <c r="A529" t="s">
        <v>657</v>
      </c>
      <c r="B529" t="n">
        <v>18697</v>
      </c>
      <c r="C529" t="s">
        <v>131</v>
      </c>
    </row>
    <row r="530" spans="1:3">
      <c r="A530" t="s">
        <v>658</v>
      </c>
      <c r="B530" t="n">
        <v>18698</v>
      </c>
      <c r="C530" t="s">
        <v>131</v>
      </c>
    </row>
    <row r="531" spans="1:3">
      <c r="A531" t="s">
        <v>659</v>
      </c>
      <c r="B531" t="n">
        <v>18699</v>
      </c>
      <c r="C531" t="s">
        <v>131</v>
      </c>
    </row>
    <row r="532" spans="1:3">
      <c r="A532" t="s">
        <v>660</v>
      </c>
      <c r="B532" t="n">
        <v>18700</v>
      </c>
      <c r="C532" t="s">
        <v>131</v>
      </c>
    </row>
    <row r="533" spans="1:3">
      <c r="A533" t="s">
        <v>661</v>
      </c>
      <c r="B533" t="n">
        <v>18702</v>
      </c>
      <c r="C533" t="s">
        <v>131</v>
      </c>
    </row>
    <row r="534" spans="1:3">
      <c r="A534" t="s">
        <v>662</v>
      </c>
      <c r="B534" t="n">
        <v>18703</v>
      </c>
      <c r="C534" t="s">
        <v>131</v>
      </c>
    </row>
    <row r="535" spans="1:3">
      <c r="A535" t="s">
        <v>663</v>
      </c>
      <c r="B535" t="n">
        <v>18704</v>
      </c>
      <c r="C535" t="s">
        <v>131</v>
      </c>
    </row>
    <row r="536" spans="1:3">
      <c r="A536" t="s">
        <v>664</v>
      </c>
      <c r="B536" t="n">
        <v>18711</v>
      </c>
      <c r="C536" t="s">
        <v>131</v>
      </c>
    </row>
    <row r="537" spans="1:3">
      <c r="A537" t="s">
        <v>665</v>
      </c>
      <c r="B537" t="n">
        <v>18712</v>
      </c>
      <c r="C537" t="s">
        <v>131</v>
      </c>
    </row>
    <row r="538" spans="1:3">
      <c r="A538" t="s">
        <v>666</v>
      </c>
      <c r="B538" t="n">
        <v>18713</v>
      </c>
      <c r="C538" t="s">
        <v>131</v>
      </c>
    </row>
    <row r="539" spans="1:3">
      <c r="A539" t="s">
        <v>667</v>
      </c>
      <c r="B539" t="n">
        <v>18714</v>
      </c>
      <c r="C539" t="s">
        <v>131</v>
      </c>
    </row>
    <row r="540" spans="1:3">
      <c r="A540" t="s">
        <v>668</v>
      </c>
      <c r="B540" t="n">
        <v>18715</v>
      </c>
      <c r="C540" t="s">
        <v>131</v>
      </c>
    </row>
    <row r="541" spans="1:3">
      <c r="A541" t="s">
        <v>669</v>
      </c>
      <c r="B541" t="n">
        <v>18716</v>
      </c>
      <c r="C541" t="s">
        <v>131</v>
      </c>
    </row>
    <row r="542" spans="1:3">
      <c r="A542" t="s">
        <v>670</v>
      </c>
      <c r="B542" t="n">
        <v>18717</v>
      </c>
      <c r="C542" t="s">
        <v>131</v>
      </c>
    </row>
    <row r="543" spans="1:3">
      <c r="A543" t="s">
        <v>671</v>
      </c>
      <c r="B543" t="n">
        <v>18718</v>
      </c>
      <c r="C543" t="s">
        <v>131</v>
      </c>
    </row>
    <row r="544" spans="1:3">
      <c r="A544" t="s">
        <v>672</v>
      </c>
      <c r="B544" t="n">
        <v>18719</v>
      </c>
      <c r="C544" t="s">
        <v>131</v>
      </c>
    </row>
    <row r="545" spans="1:3">
      <c r="A545" t="s">
        <v>673</v>
      </c>
      <c r="B545" t="n">
        <v>18720</v>
      </c>
      <c r="C545" t="s">
        <v>131</v>
      </c>
    </row>
    <row r="546" spans="1:3">
      <c r="A546" t="s">
        <v>674</v>
      </c>
      <c r="B546" t="n">
        <v>18723</v>
      </c>
      <c r="C546" t="s">
        <v>131</v>
      </c>
    </row>
    <row r="547" spans="1:3">
      <c r="A547" t="s">
        <v>675</v>
      </c>
      <c r="B547" t="n">
        <v>18724</v>
      </c>
      <c r="C547" t="s">
        <v>131</v>
      </c>
    </row>
    <row r="548" spans="1:3">
      <c r="A548" t="s">
        <v>676</v>
      </c>
      <c r="B548" t="n">
        <v>18725</v>
      </c>
      <c r="C548" t="s">
        <v>131</v>
      </c>
    </row>
    <row r="549" spans="1:3">
      <c r="A549" t="s">
        <v>677</v>
      </c>
      <c r="B549" t="n">
        <v>18726</v>
      </c>
      <c r="C549" t="s">
        <v>131</v>
      </c>
    </row>
    <row r="550" spans="1:3">
      <c r="A550" t="s">
        <v>678</v>
      </c>
      <c r="B550" t="n">
        <v>18727</v>
      </c>
      <c r="C550" t="s">
        <v>131</v>
      </c>
    </row>
    <row r="551" spans="1:3">
      <c r="A551" t="s">
        <v>679</v>
      </c>
      <c r="B551" t="n">
        <v>18728</v>
      </c>
      <c r="C551" t="s">
        <v>131</v>
      </c>
    </row>
    <row r="552" spans="1:3">
      <c r="A552" t="s">
        <v>680</v>
      </c>
      <c r="B552" t="n">
        <v>18729</v>
      </c>
      <c r="C552" t="s">
        <v>131</v>
      </c>
    </row>
    <row r="553" spans="1:3">
      <c r="A553" t="s">
        <v>681</v>
      </c>
      <c r="B553" t="n">
        <v>18730</v>
      </c>
      <c r="C553" t="s">
        <v>131</v>
      </c>
    </row>
    <row r="554" spans="1:3">
      <c r="A554" t="s">
        <v>682</v>
      </c>
      <c r="B554" t="n">
        <v>18731</v>
      </c>
      <c r="C554" t="s">
        <v>131</v>
      </c>
    </row>
    <row r="555" spans="1:3">
      <c r="A555" t="s">
        <v>683</v>
      </c>
      <c r="B555" t="n">
        <v>18733</v>
      </c>
      <c r="C555" t="s">
        <v>131</v>
      </c>
    </row>
    <row r="556" spans="1:3">
      <c r="A556" t="s">
        <v>684</v>
      </c>
      <c r="B556" t="n">
        <v>18736</v>
      </c>
      <c r="C556" t="s">
        <v>131</v>
      </c>
    </row>
    <row r="557" spans="1:3">
      <c r="A557" t="s">
        <v>685</v>
      </c>
      <c r="B557" t="n">
        <v>18741</v>
      </c>
      <c r="C557" t="s">
        <v>131</v>
      </c>
    </row>
    <row r="558" spans="1:3">
      <c r="A558" t="s">
        <v>686</v>
      </c>
      <c r="B558" t="n">
        <v>18742</v>
      </c>
      <c r="C558" t="s">
        <v>131</v>
      </c>
    </row>
    <row r="559" spans="1:3">
      <c r="A559" t="s">
        <v>687</v>
      </c>
      <c r="B559" t="n">
        <v>18743</v>
      </c>
      <c r="C559" t="s">
        <v>131</v>
      </c>
    </row>
    <row r="560" spans="1:3">
      <c r="A560" t="s">
        <v>688</v>
      </c>
      <c r="B560" t="n">
        <v>18745</v>
      </c>
      <c r="C560" t="s">
        <v>131</v>
      </c>
    </row>
    <row r="561" spans="1:3">
      <c r="A561" t="s">
        <v>689</v>
      </c>
      <c r="B561" t="n">
        <v>18746</v>
      </c>
      <c r="C561" t="s">
        <v>131</v>
      </c>
    </row>
    <row r="562" spans="1:3">
      <c r="A562" t="s">
        <v>690</v>
      </c>
      <c r="B562" t="n">
        <v>18747</v>
      </c>
      <c r="C562" t="s">
        <v>131</v>
      </c>
    </row>
    <row r="563" spans="1:3">
      <c r="A563" t="s">
        <v>691</v>
      </c>
      <c r="B563" t="n">
        <v>18748</v>
      </c>
      <c r="C563" t="s">
        <v>131</v>
      </c>
    </row>
    <row r="564" spans="1:3">
      <c r="A564" t="s">
        <v>692</v>
      </c>
      <c r="B564" t="n">
        <v>18749</v>
      </c>
      <c r="C564" t="s">
        <v>131</v>
      </c>
    </row>
    <row r="565" spans="1:3">
      <c r="A565" t="s">
        <v>693</v>
      </c>
      <c r="B565" t="n">
        <v>18750</v>
      </c>
      <c r="C565" t="s">
        <v>131</v>
      </c>
    </row>
    <row r="566" spans="1:3">
      <c r="A566" t="s">
        <v>694</v>
      </c>
      <c r="B566" t="n">
        <v>18751</v>
      </c>
      <c r="C566" t="s">
        <v>131</v>
      </c>
    </row>
    <row r="567" spans="1:3">
      <c r="A567" t="s">
        <v>695</v>
      </c>
      <c r="B567" t="n">
        <v>18752</v>
      </c>
      <c r="C567" t="s">
        <v>131</v>
      </c>
    </row>
    <row r="568" spans="1:3">
      <c r="A568" t="s">
        <v>696</v>
      </c>
      <c r="B568" t="n">
        <v>18753</v>
      </c>
      <c r="C568" t="s">
        <v>131</v>
      </c>
    </row>
    <row r="569" spans="1:3">
      <c r="A569" t="s">
        <v>697</v>
      </c>
      <c r="B569" t="n">
        <v>18757</v>
      </c>
      <c r="C569" t="s">
        <v>131</v>
      </c>
    </row>
    <row r="570" spans="1:3">
      <c r="A570" t="s">
        <v>698</v>
      </c>
      <c r="B570" t="n">
        <v>18758</v>
      </c>
      <c r="C570" t="s">
        <v>131</v>
      </c>
    </row>
    <row r="571" spans="1:3">
      <c r="A571" t="s">
        <v>699</v>
      </c>
      <c r="B571" t="n">
        <v>18759</v>
      </c>
      <c r="C571" t="s">
        <v>131</v>
      </c>
    </row>
    <row r="572" spans="1:3">
      <c r="A572" t="s">
        <v>700</v>
      </c>
      <c r="B572" t="n">
        <v>18761</v>
      </c>
      <c r="C572" t="s">
        <v>131</v>
      </c>
    </row>
    <row r="573" spans="1:3">
      <c r="A573" t="s">
        <v>701</v>
      </c>
      <c r="B573" t="n">
        <v>18763</v>
      </c>
      <c r="C573" t="s">
        <v>131</v>
      </c>
    </row>
    <row r="574" spans="1:3">
      <c r="A574" t="s">
        <v>702</v>
      </c>
      <c r="B574" t="n">
        <v>18764</v>
      </c>
      <c r="C574" t="s">
        <v>131</v>
      </c>
    </row>
    <row r="575" spans="1:3">
      <c r="A575" t="s">
        <v>703</v>
      </c>
      <c r="B575" t="n">
        <v>18766</v>
      </c>
      <c r="C575" t="s">
        <v>131</v>
      </c>
    </row>
    <row r="576" spans="1:3">
      <c r="A576" t="s">
        <v>704</v>
      </c>
      <c r="B576" t="n">
        <v>18767</v>
      </c>
      <c r="C576" t="s">
        <v>131</v>
      </c>
    </row>
    <row r="577" spans="1:3">
      <c r="A577" t="s">
        <v>705</v>
      </c>
      <c r="B577" t="n">
        <v>18768</v>
      </c>
      <c r="C577" t="s">
        <v>131</v>
      </c>
    </row>
    <row r="578" spans="1:3">
      <c r="A578" t="s">
        <v>706</v>
      </c>
      <c r="B578" t="n">
        <v>18769</v>
      </c>
      <c r="C578" t="s">
        <v>131</v>
      </c>
    </row>
    <row r="579" spans="1:3">
      <c r="A579" t="s">
        <v>707</v>
      </c>
      <c r="B579" t="n">
        <v>18770</v>
      </c>
      <c r="C579" t="s">
        <v>131</v>
      </c>
    </row>
    <row r="580" spans="1:3">
      <c r="A580" t="s">
        <v>708</v>
      </c>
      <c r="B580" t="n">
        <v>18771</v>
      </c>
      <c r="C580" t="s">
        <v>131</v>
      </c>
    </row>
    <row r="581" spans="1:3">
      <c r="A581" t="s">
        <v>709</v>
      </c>
      <c r="B581" t="n">
        <v>18772</v>
      </c>
      <c r="C581" t="s">
        <v>131</v>
      </c>
    </row>
    <row r="582" spans="1:3">
      <c r="A582" t="s">
        <v>710</v>
      </c>
      <c r="B582" t="n">
        <v>18773</v>
      </c>
      <c r="C582" t="s">
        <v>131</v>
      </c>
    </row>
    <row r="583" spans="1:3">
      <c r="A583" t="s">
        <v>711</v>
      </c>
      <c r="B583" t="n">
        <v>18774</v>
      </c>
      <c r="C583" t="s">
        <v>131</v>
      </c>
    </row>
    <row r="584" spans="1:3">
      <c r="A584" t="s">
        <v>712</v>
      </c>
      <c r="B584" t="n">
        <v>18775</v>
      </c>
      <c r="C584" t="s">
        <v>131</v>
      </c>
    </row>
    <row r="585" spans="1:3">
      <c r="A585" t="s">
        <v>713</v>
      </c>
      <c r="B585" t="n">
        <v>18776</v>
      </c>
      <c r="C585" t="s">
        <v>131</v>
      </c>
    </row>
    <row r="586" spans="1:3">
      <c r="A586" t="s">
        <v>714</v>
      </c>
      <c r="B586" t="n">
        <v>18777</v>
      </c>
      <c r="C586" t="s">
        <v>131</v>
      </c>
    </row>
    <row r="587" spans="1:3">
      <c r="A587" t="s">
        <v>715</v>
      </c>
      <c r="B587" t="n">
        <v>18778</v>
      </c>
      <c r="C587" t="s">
        <v>131</v>
      </c>
    </row>
    <row r="588" spans="1:3">
      <c r="A588" t="s">
        <v>716</v>
      </c>
      <c r="B588" t="n">
        <v>18779</v>
      </c>
      <c r="C588" t="s">
        <v>131</v>
      </c>
    </row>
    <row r="589" spans="1:3">
      <c r="A589" t="s">
        <v>717</v>
      </c>
      <c r="B589" t="n">
        <v>18780</v>
      </c>
      <c r="C589" t="s">
        <v>131</v>
      </c>
    </row>
    <row r="590" spans="1:3">
      <c r="A590" t="s">
        <v>718</v>
      </c>
      <c r="B590" t="n">
        <v>18781</v>
      </c>
      <c r="C590" t="s">
        <v>131</v>
      </c>
    </row>
    <row r="591" spans="1:3">
      <c r="A591" t="s">
        <v>719</v>
      </c>
      <c r="B591" t="n">
        <v>18782</v>
      </c>
      <c r="C591" t="s">
        <v>131</v>
      </c>
    </row>
    <row r="592" spans="1:3">
      <c r="A592" t="s">
        <v>720</v>
      </c>
      <c r="B592" t="n">
        <v>18783</v>
      </c>
      <c r="C592" t="s">
        <v>131</v>
      </c>
    </row>
    <row r="593" spans="1:3">
      <c r="A593" t="s">
        <v>721</v>
      </c>
      <c r="B593" t="n">
        <v>18784</v>
      </c>
      <c r="C593" t="s">
        <v>131</v>
      </c>
    </row>
    <row r="594" spans="1:3">
      <c r="A594" t="s">
        <v>722</v>
      </c>
      <c r="B594" t="n">
        <v>18785</v>
      </c>
      <c r="C594" t="s">
        <v>131</v>
      </c>
    </row>
    <row r="595" spans="1:3">
      <c r="A595" t="s">
        <v>723</v>
      </c>
      <c r="B595" t="n">
        <v>18786</v>
      </c>
      <c r="C595" t="s">
        <v>131</v>
      </c>
    </row>
    <row r="596" spans="1:3">
      <c r="A596" t="s">
        <v>724</v>
      </c>
      <c r="B596" t="n">
        <v>18787</v>
      </c>
      <c r="C596" t="s">
        <v>131</v>
      </c>
    </row>
    <row r="597" spans="1:3">
      <c r="A597" t="s">
        <v>725</v>
      </c>
      <c r="B597" t="n">
        <v>18788</v>
      </c>
      <c r="C597" t="s">
        <v>131</v>
      </c>
    </row>
    <row r="598" spans="1:3">
      <c r="A598" t="s">
        <v>726</v>
      </c>
      <c r="B598" t="n">
        <v>18789</v>
      </c>
      <c r="C598" t="s">
        <v>131</v>
      </c>
    </row>
    <row r="599" spans="1:3">
      <c r="A599" t="s">
        <v>727</v>
      </c>
      <c r="B599" t="n">
        <v>18790</v>
      </c>
      <c r="C599" t="s">
        <v>131</v>
      </c>
    </row>
    <row r="600" spans="1:3">
      <c r="A600" t="s">
        <v>728</v>
      </c>
      <c r="B600" t="n">
        <v>18791</v>
      </c>
      <c r="C600" t="s">
        <v>131</v>
      </c>
    </row>
    <row r="601" spans="1:3">
      <c r="A601" t="s">
        <v>729</v>
      </c>
      <c r="B601" t="n">
        <v>18792</v>
      </c>
      <c r="C601" t="s">
        <v>131</v>
      </c>
    </row>
    <row r="602" spans="1:3">
      <c r="A602" t="s">
        <v>730</v>
      </c>
      <c r="B602" t="n">
        <v>18793</v>
      </c>
      <c r="C602" t="s">
        <v>131</v>
      </c>
    </row>
    <row r="603" spans="1:3">
      <c r="A603" t="s">
        <v>731</v>
      </c>
      <c r="B603" t="n">
        <v>18794</v>
      </c>
      <c r="C603" t="s">
        <v>131</v>
      </c>
    </row>
    <row r="604" spans="1:3">
      <c r="A604" t="s">
        <v>732</v>
      </c>
      <c r="B604" t="n">
        <v>18795</v>
      </c>
      <c r="C604" t="s">
        <v>131</v>
      </c>
    </row>
    <row r="605" spans="1:3">
      <c r="A605" t="s">
        <v>733</v>
      </c>
      <c r="B605" t="n">
        <v>18797</v>
      </c>
      <c r="C605" t="s">
        <v>131</v>
      </c>
    </row>
    <row r="606" spans="1:3">
      <c r="A606" t="s">
        <v>734</v>
      </c>
      <c r="B606" t="n">
        <v>18798</v>
      </c>
      <c r="C606" t="s">
        <v>131</v>
      </c>
    </row>
    <row r="607" spans="1:3">
      <c r="A607" t="s">
        <v>735</v>
      </c>
      <c r="B607" t="n">
        <v>18799</v>
      </c>
      <c r="C607" t="s">
        <v>131</v>
      </c>
    </row>
    <row r="608" spans="1:3">
      <c r="A608" t="s">
        <v>736</v>
      </c>
      <c r="B608" t="n">
        <v>18801</v>
      </c>
      <c r="C608" t="s">
        <v>131</v>
      </c>
    </row>
    <row r="609" spans="1:3">
      <c r="A609" t="s">
        <v>737</v>
      </c>
      <c r="B609" t="n">
        <v>18802</v>
      </c>
      <c r="C609" t="s">
        <v>131</v>
      </c>
    </row>
    <row r="610" spans="1:3">
      <c r="A610" t="s">
        <v>738</v>
      </c>
      <c r="B610" t="n">
        <v>18803</v>
      </c>
      <c r="C610" t="s">
        <v>131</v>
      </c>
    </row>
    <row r="611" spans="1:3">
      <c r="A611" t="s">
        <v>739</v>
      </c>
      <c r="B611" t="n">
        <v>18804</v>
      </c>
      <c r="C611" t="s">
        <v>131</v>
      </c>
    </row>
    <row r="612" spans="1:3">
      <c r="A612" t="s">
        <v>740</v>
      </c>
      <c r="B612" t="n">
        <v>10632</v>
      </c>
      <c r="C612" t="s">
        <v>131</v>
      </c>
    </row>
    <row r="613" spans="1:3">
      <c r="A613" t="s">
        <v>741</v>
      </c>
      <c r="B613" t="n">
        <v>10633</v>
      </c>
      <c r="C613" t="s">
        <v>131</v>
      </c>
    </row>
    <row r="614" spans="1:3">
      <c r="A614" t="s">
        <v>742</v>
      </c>
      <c r="B614" t="n">
        <v>10640</v>
      </c>
      <c r="C614" t="s">
        <v>131</v>
      </c>
    </row>
    <row r="615" spans="1:3">
      <c r="A615" t="s">
        <v>743</v>
      </c>
      <c r="B615" t="n">
        <v>10641</v>
      </c>
      <c r="C615" t="s">
        <v>131</v>
      </c>
    </row>
    <row r="616" spans="1:3">
      <c r="A616" t="s">
        <v>744</v>
      </c>
      <c r="B616" t="n">
        <v>10642</v>
      </c>
      <c r="C616" t="s">
        <v>131</v>
      </c>
    </row>
    <row r="617" spans="1:3">
      <c r="A617" t="s">
        <v>745</v>
      </c>
      <c r="B617" t="n">
        <v>10643</v>
      </c>
      <c r="C617" t="s">
        <v>131</v>
      </c>
    </row>
    <row r="618" spans="1:3">
      <c r="A618" t="s">
        <v>746</v>
      </c>
      <c r="B618" t="n">
        <v>10644</v>
      </c>
      <c r="C618" t="s">
        <v>131</v>
      </c>
    </row>
    <row r="619" spans="1:3">
      <c r="A619" t="s">
        <v>747</v>
      </c>
      <c r="B619" t="n">
        <v>10645</v>
      </c>
      <c r="C619" t="s">
        <v>131</v>
      </c>
    </row>
    <row r="620" spans="1:3">
      <c r="A620" t="s">
        <v>748</v>
      </c>
      <c r="B620" t="n">
        <v>10650</v>
      </c>
      <c r="C620" t="s">
        <v>131</v>
      </c>
    </row>
    <row r="621" spans="1:3">
      <c r="A621" t="s">
        <v>749</v>
      </c>
      <c r="B621" t="n">
        <v>10651</v>
      </c>
      <c r="C621" t="s">
        <v>131</v>
      </c>
    </row>
    <row r="622" spans="1:3">
      <c r="A622" t="s">
        <v>750</v>
      </c>
      <c r="B622" t="n">
        <v>10652</v>
      </c>
      <c r="C622" t="s">
        <v>131</v>
      </c>
    </row>
    <row r="623" spans="1:3">
      <c r="A623" t="s">
        <v>751</v>
      </c>
      <c r="B623" t="n">
        <v>10653</v>
      </c>
      <c r="C623" t="s">
        <v>131</v>
      </c>
    </row>
    <row r="624" spans="1:3">
      <c r="A624" t="s">
        <v>752</v>
      </c>
      <c r="B624" t="n">
        <v>18881</v>
      </c>
      <c r="C624" t="s">
        <v>131</v>
      </c>
    </row>
    <row r="625" spans="1:3">
      <c r="A625" t="s">
        <v>753</v>
      </c>
      <c r="B625" t="n">
        <v>18919</v>
      </c>
      <c r="C625" t="s">
        <v>131</v>
      </c>
    </row>
    <row r="626" spans="1:3">
      <c r="A626" t="s">
        <v>754</v>
      </c>
      <c r="B626" t="n">
        <v>18945</v>
      </c>
      <c r="C626" t="s">
        <v>131</v>
      </c>
    </row>
    <row r="627" spans="1:3">
      <c r="A627" t="s">
        <v>755</v>
      </c>
      <c r="B627" t="n">
        <v>19061</v>
      </c>
      <c r="C627" t="s">
        <v>131</v>
      </c>
    </row>
    <row r="628" spans="1:3">
      <c r="A628" t="s">
        <v>756</v>
      </c>
      <c r="B628" t="n">
        <v>19062</v>
      </c>
      <c r="C628" t="s">
        <v>131</v>
      </c>
    </row>
    <row r="629" spans="1:3">
      <c r="A629" t="s">
        <v>757</v>
      </c>
      <c r="B629" t="n">
        <v>19063</v>
      </c>
      <c r="C629" t="s">
        <v>131</v>
      </c>
    </row>
    <row r="630" spans="1:3">
      <c r="A630" t="s">
        <v>758</v>
      </c>
      <c r="B630" t="n">
        <v>19064</v>
      </c>
      <c r="C630" t="s">
        <v>131</v>
      </c>
    </row>
    <row r="631" spans="1:3">
      <c r="A631" t="s">
        <v>759</v>
      </c>
      <c r="B631" t="n">
        <v>19065</v>
      </c>
      <c r="C631" t="s">
        <v>131</v>
      </c>
    </row>
    <row r="632" spans="1:3">
      <c r="A632" t="s">
        <v>760</v>
      </c>
      <c r="B632" t="n">
        <v>19066</v>
      </c>
      <c r="C632" t="s">
        <v>131</v>
      </c>
    </row>
    <row r="633" spans="1:3">
      <c r="A633" t="s">
        <v>761</v>
      </c>
      <c r="B633" t="n">
        <v>19067</v>
      </c>
      <c r="C633" t="s">
        <v>131</v>
      </c>
    </row>
    <row r="634" spans="1:3">
      <c r="A634" t="s">
        <v>762</v>
      </c>
      <c r="B634" t="n">
        <v>19068</v>
      </c>
      <c r="C634" t="s">
        <v>131</v>
      </c>
    </row>
    <row r="635" spans="1:3">
      <c r="A635" t="s">
        <v>763</v>
      </c>
      <c r="B635" t="n">
        <v>19069</v>
      </c>
      <c r="C635" t="s">
        <v>131</v>
      </c>
    </row>
    <row r="636" spans="1:3">
      <c r="A636" t="s">
        <v>764</v>
      </c>
      <c r="B636" t="n">
        <v>19070</v>
      </c>
      <c r="C636" t="s">
        <v>131</v>
      </c>
    </row>
    <row r="637" spans="1:3">
      <c r="A637" t="s">
        <v>765</v>
      </c>
      <c r="B637" t="n">
        <v>19071</v>
      </c>
      <c r="C637" t="s">
        <v>131</v>
      </c>
    </row>
    <row r="638" spans="1:3">
      <c r="A638" t="s">
        <v>766</v>
      </c>
      <c r="B638" t="n">
        <v>19072</v>
      </c>
      <c r="C638" t="s">
        <v>131</v>
      </c>
    </row>
    <row r="639" spans="1:3">
      <c r="A639" t="s">
        <v>767</v>
      </c>
      <c r="B639" t="n">
        <v>19073</v>
      </c>
      <c r="C639" t="s">
        <v>131</v>
      </c>
    </row>
    <row r="640" spans="1:3">
      <c r="A640" t="s">
        <v>768</v>
      </c>
      <c r="B640" t="n">
        <v>19074</v>
      </c>
      <c r="C640" t="s">
        <v>131</v>
      </c>
    </row>
    <row r="641" spans="1:3">
      <c r="A641" t="s">
        <v>769</v>
      </c>
      <c r="B641" t="n">
        <v>19080</v>
      </c>
      <c r="C641" t="s">
        <v>131</v>
      </c>
    </row>
    <row r="642" spans="1:3">
      <c r="A642" t="s">
        <v>770</v>
      </c>
      <c r="B642" t="n">
        <v>19081</v>
      </c>
      <c r="C642" t="s">
        <v>131</v>
      </c>
    </row>
    <row r="643" spans="1:3">
      <c r="A643" t="s">
        <v>771</v>
      </c>
      <c r="B643" t="n">
        <v>19097</v>
      </c>
      <c r="C643" t="s">
        <v>131</v>
      </c>
    </row>
    <row r="644" spans="1:3">
      <c r="A644" t="s">
        <v>772</v>
      </c>
      <c r="B644" t="n">
        <v>19098</v>
      </c>
      <c r="C644" t="s">
        <v>131</v>
      </c>
    </row>
    <row r="645" spans="1:3">
      <c r="A645" t="s">
        <v>773</v>
      </c>
      <c r="B645" t="n">
        <v>19105</v>
      </c>
      <c r="C645" t="s">
        <v>131</v>
      </c>
    </row>
    <row r="646" spans="1:3">
      <c r="A646" t="s">
        <v>774</v>
      </c>
      <c r="B646" t="n">
        <v>19106</v>
      </c>
      <c r="C646" t="s">
        <v>131</v>
      </c>
    </row>
    <row r="647" spans="1:3">
      <c r="A647" t="s">
        <v>775</v>
      </c>
      <c r="B647" t="n">
        <v>19107</v>
      </c>
      <c r="C647" t="s">
        <v>131</v>
      </c>
    </row>
    <row r="648" spans="1:3">
      <c r="A648" t="s">
        <v>776</v>
      </c>
      <c r="B648" t="n">
        <v>19109</v>
      </c>
      <c r="C648" t="s">
        <v>131</v>
      </c>
    </row>
    <row r="649" spans="1:3">
      <c r="A649" t="s">
        <v>777</v>
      </c>
      <c r="B649" t="n">
        <v>19111</v>
      </c>
      <c r="C649" t="s">
        <v>131</v>
      </c>
    </row>
    <row r="650" spans="1:3">
      <c r="A650" t="s">
        <v>778</v>
      </c>
      <c r="B650" t="n">
        <v>19113</v>
      </c>
      <c r="C650" t="s">
        <v>131</v>
      </c>
    </row>
    <row r="651" spans="1:3">
      <c r="A651" t="s">
        <v>779</v>
      </c>
      <c r="B651" t="n">
        <v>2730</v>
      </c>
      <c r="C651" t="s">
        <v>131</v>
      </c>
    </row>
    <row r="652" spans="1:3">
      <c r="A652" t="s">
        <v>780</v>
      </c>
      <c r="B652" t="n">
        <v>19115</v>
      </c>
      <c r="C652" t="s">
        <v>131</v>
      </c>
    </row>
    <row r="653" spans="1:3">
      <c r="A653" t="s">
        <v>781</v>
      </c>
      <c r="B653" t="n">
        <v>2733</v>
      </c>
      <c r="C653" t="s">
        <v>131</v>
      </c>
    </row>
    <row r="654" spans="1:3">
      <c r="A654" t="s">
        <v>782</v>
      </c>
      <c r="B654" t="n">
        <v>2734</v>
      </c>
      <c r="C654" t="s">
        <v>131</v>
      </c>
    </row>
    <row r="655" spans="1:3">
      <c r="A655" t="s">
        <v>783</v>
      </c>
      <c r="B655" t="n">
        <v>2735</v>
      </c>
      <c r="C655" t="s">
        <v>131</v>
      </c>
    </row>
    <row r="656" spans="1:3">
      <c r="A656" t="s">
        <v>784</v>
      </c>
      <c r="B656" t="n">
        <v>2736</v>
      </c>
      <c r="C656" t="s">
        <v>131</v>
      </c>
    </row>
    <row r="657" spans="1:3">
      <c r="A657" t="s">
        <v>785</v>
      </c>
      <c r="B657" t="n">
        <v>19121</v>
      </c>
      <c r="C657" t="s">
        <v>131</v>
      </c>
    </row>
    <row r="658" spans="1:3">
      <c r="A658" t="s">
        <v>786</v>
      </c>
      <c r="B658" t="n">
        <v>19122</v>
      </c>
      <c r="C658" t="s">
        <v>131</v>
      </c>
    </row>
    <row r="659" spans="1:3">
      <c r="A659" t="s">
        <v>787</v>
      </c>
      <c r="B659" t="n">
        <v>19124</v>
      </c>
      <c r="C659" t="s">
        <v>131</v>
      </c>
    </row>
    <row r="660" spans="1:3">
      <c r="A660" t="s">
        <v>788</v>
      </c>
      <c r="B660" t="n">
        <v>19127</v>
      </c>
      <c r="C660" t="s">
        <v>131</v>
      </c>
    </row>
    <row r="661" spans="1:3">
      <c r="A661" t="s">
        <v>789</v>
      </c>
      <c r="B661" t="n">
        <v>19128</v>
      </c>
      <c r="C661" t="s">
        <v>131</v>
      </c>
    </row>
    <row r="662" spans="1:3">
      <c r="A662" t="s">
        <v>790</v>
      </c>
      <c r="B662" t="n">
        <v>2745</v>
      </c>
      <c r="C662" t="s">
        <v>131</v>
      </c>
    </row>
    <row r="663" spans="1:3">
      <c r="A663" t="s">
        <v>791</v>
      </c>
      <c r="B663" t="n">
        <v>19130</v>
      </c>
      <c r="C663" t="s">
        <v>131</v>
      </c>
    </row>
    <row r="664" spans="1:3">
      <c r="A664" t="s">
        <v>792</v>
      </c>
      <c r="B664" t="n">
        <v>2747</v>
      </c>
      <c r="C664" t="s">
        <v>131</v>
      </c>
    </row>
    <row r="665" spans="1:3">
      <c r="A665" t="s">
        <v>793</v>
      </c>
      <c r="B665" t="n">
        <v>19132</v>
      </c>
      <c r="C665" t="s">
        <v>131</v>
      </c>
    </row>
    <row r="666" spans="1:3">
      <c r="A666" t="s">
        <v>794</v>
      </c>
      <c r="B666" t="n">
        <v>19133</v>
      </c>
      <c r="C666" t="s">
        <v>131</v>
      </c>
    </row>
    <row r="667" spans="1:3">
      <c r="A667" t="s">
        <v>795</v>
      </c>
      <c r="B667" t="n">
        <v>2750</v>
      </c>
      <c r="C667" t="s">
        <v>131</v>
      </c>
    </row>
    <row r="668" spans="1:3">
      <c r="A668" t="s">
        <v>796</v>
      </c>
      <c r="B668" t="n">
        <v>2751</v>
      </c>
      <c r="C668" t="s">
        <v>131</v>
      </c>
    </row>
    <row r="669" spans="1:3">
      <c r="A669" t="s">
        <v>797</v>
      </c>
      <c r="B669" t="n">
        <v>19136</v>
      </c>
      <c r="C669" t="s">
        <v>131</v>
      </c>
    </row>
    <row r="670" spans="1:3">
      <c r="A670" t="s">
        <v>798</v>
      </c>
      <c r="B670" t="n">
        <v>2753</v>
      </c>
      <c r="C670" t="s">
        <v>131</v>
      </c>
    </row>
    <row r="671" spans="1:3">
      <c r="A671" t="s">
        <v>799</v>
      </c>
      <c r="B671" t="n">
        <v>2754</v>
      </c>
      <c r="C671" t="s">
        <v>131</v>
      </c>
    </row>
    <row r="672" spans="1:3">
      <c r="A672" t="s">
        <v>800</v>
      </c>
      <c r="B672" t="n">
        <v>19139</v>
      </c>
      <c r="C672" t="s">
        <v>131</v>
      </c>
    </row>
    <row r="673" spans="1:3">
      <c r="A673" t="s">
        <v>801</v>
      </c>
      <c r="B673" t="n">
        <v>2759</v>
      </c>
      <c r="C673" t="s">
        <v>131</v>
      </c>
    </row>
    <row r="674" spans="1:3">
      <c r="A674" t="s">
        <v>802</v>
      </c>
      <c r="B674" t="n">
        <v>2760</v>
      </c>
      <c r="C674" t="s">
        <v>131</v>
      </c>
    </row>
    <row r="675" spans="1:3">
      <c r="A675" t="s">
        <v>803</v>
      </c>
      <c r="B675" t="n">
        <v>2763</v>
      </c>
      <c r="C675" t="s">
        <v>131</v>
      </c>
    </row>
    <row r="676" spans="1:3">
      <c r="A676" t="s">
        <v>804</v>
      </c>
      <c r="B676" t="n">
        <v>19177</v>
      </c>
      <c r="C676" t="s">
        <v>131</v>
      </c>
    </row>
    <row r="677" spans="1:3">
      <c r="A677" t="s">
        <v>805</v>
      </c>
      <c r="B677" t="n">
        <v>19178</v>
      </c>
      <c r="C677" t="s">
        <v>131</v>
      </c>
    </row>
    <row r="678" spans="1:3">
      <c r="A678" t="s">
        <v>806</v>
      </c>
      <c r="B678" t="n">
        <v>19179</v>
      </c>
      <c r="C678" t="s">
        <v>131</v>
      </c>
    </row>
    <row r="679" spans="1:3">
      <c r="A679" t="s">
        <v>807</v>
      </c>
      <c r="B679" t="n">
        <v>19180</v>
      </c>
      <c r="C679" t="s">
        <v>131</v>
      </c>
    </row>
    <row r="680" spans="1:3">
      <c r="A680" t="s">
        <v>808</v>
      </c>
      <c r="B680" t="n">
        <v>19181</v>
      </c>
      <c r="C680" t="s">
        <v>131</v>
      </c>
    </row>
    <row r="681" spans="1:3">
      <c r="A681" t="s">
        <v>809</v>
      </c>
      <c r="B681" t="n">
        <v>19182</v>
      </c>
      <c r="C681" t="s">
        <v>131</v>
      </c>
    </row>
    <row r="682" spans="1:3">
      <c r="A682" t="s">
        <v>810</v>
      </c>
      <c r="B682" t="n">
        <v>19189</v>
      </c>
      <c r="C682" t="s">
        <v>131</v>
      </c>
    </row>
    <row r="683" spans="1:3">
      <c r="A683" t="s">
        <v>811</v>
      </c>
      <c r="B683" t="n">
        <v>19216</v>
      </c>
      <c r="C683" t="s">
        <v>131</v>
      </c>
    </row>
    <row r="684" spans="1:3">
      <c r="A684" t="s">
        <v>812</v>
      </c>
      <c r="B684" t="n">
        <v>19217</v>
      </c>
      <c r="C684" t="s">
        <v>131</v>
      </c>
    </row>
    <row r="685" spans="1:3">
      <c r="A685" t="s">
        <v>813</v>
      </c>
      <c r="B685" t="n">
        <v>19218</v>
      </c>
      <c r="C685" t="s">
        <v>131</v>
      </c>
    </row>
    <row r="686" spans="1:3">
      <c r="A686" t="s">
        <v>814</v>
      </c>
      <c r="B686" t="n">
        <v>19219</v>
      </c>
      <c r="C686" t="s">
        <v>131</v>
      </c>
    </row>
    <row r="687" spans="1:3">
      <c r="A687" t="s">
        <v>815</v>
      </c>
      <c r="B687" t="n">
        <v>19220</v>
      </c>
      <c r="C687" t="s">
        <v>131</v>
      </c>
    </row>
    <row r="688" spans="1:3">
      <c r="A688" t="s">
        <v>816</v>
      </c>
      <c r="B688" t="n">
        <v>19223</v>
      </c>
      <c r="C688" t="s">
        <v>131</v>
      </c>
    </row>
    <row r="689" spans="1:3">
      <c r="A689" t="s">
        <v>817</v>
      </c>
      <c r="B689" t="n">
        <v>19224</v>
      </c>
      <c r="C689" t="s">
        <v>131</v>
      </c>
    </row>
    <row r="690" spans="1:3">
      <c r="A690" t="s">
        <v>818</v>
      </c>
      <c r="B690" t="n">
        <v>11049</v>
      </c>
      <c r="C690" t="s">
        <v>131</v>
      </c>
    </row>
    <row r="691" spans="1:3">
      <c r="A691" t="s">
        <v>819</v>
      </c>
      <c r="B691" t="n">
        <v>11050</v>
      </c>
      <c r="C691" t="s">
        <v>131</v>
      </c>
    </row>
    <row r="692" spans="1:3">
      <c r="A692" t="s">
        <v>820</v>
      </c>
      <c r="B692" t="n">
        <v>11051</v>
      </c>
      <c r="C692" t="s">
        <v>131</v>
      </c>
    </row>
    <row r="693" spans="1:3">
      <c r="A693" t="s">
        <v>821</v>
      </c>
      <c r="B693" t="n">
        <v>11052</v>
      </c>
      <c r="C693" t="s">
        <v>131</v>
      </c>
    </row>
    <row r="694" spans="1:3">
      <c r="A694" t="s">
        <v>822</v>
      </c>
      <c r="B694" t="n">
        <v>11053</v>
      </c>
      <c r="C694" t="s">
        <v>131</v>
      </c>
    </row>
    <row r="695" spans="1:3">
      <c r="A695" t="s">
        <v>823</v>
      </c>
      <c r="B695" t="n">
        <v>11054</v>
      </c>
      <c r="C695" t="s">
        <v>131</v>
      </c>
    </row>
    <row r="696" spans="1:3">
      <c r="A696" t="s">
        <v>824</v>
      </c>
      <c r="B696" t="n">
        <v>11056</v>
      </c>
      <c r="C696" t="s">
        <v>131</v>
      </c>
    </row>
    <row r="697" spans="1:3">
      <c r="A697" t="s">
        <v>825</v>
      </c>
      <c r="B697" t="n">
        <v>11057</v>
      </c>
      <c r="C697" t="s">
        <v>131</v>
      </c>
    </row>
    <row r="698" spans="1:3">
      <c r="A698" t="s">
        <v>826</v>
      </c>
      <c r="B698" t="n">
        <v>11058</v>
      </c>
      <c r="C698" t="s">
        <v>131</v>
      </c>
    </row>
    <row r="699" spans="1:3">
      <c r="A699" t="s">
        <v>827</v>
      </c>
      <c r="B699" t="n">
        <v>11059</v>
      </c>
      <c r="C699" t="s">
        <v>131</v>
      </c>
    </row>
    <row r="700" spans="1:3">
      <c r="A700" t="s">
        <v>828</v>
      </c>
      <c r="B700" t="n">
        <v>11060</v>
      </c>
      <c r="C700" t="s">
        <v>131</v>
      </c>
    </row>
    <row r="701" spans="1:3">
      <c r="A701" t="s">
        <v>829</v>
      </c>
      <c r="B701" t="n">
        <v>11061</v>
      </c>
      <c r="C701" t="s">
        <v>131</v>
      </c>
    </row>
    <row r="702" spans="1:3">
      <c r="A702" t="s">
        <v>830</v>
      </c>
      <c r="B702" t="n">
        <v>11062</v>
      </c>
      <c r="C702" t="s">
        <v>131</v>
      </c>
    </row>
    <row r="703" spans="1:3">
      <c r="A703" t="s">
        <v>831</v>
      </c>
      <c r="B703" t="n">
        <v>11063</v>
      </c>
      <c r="C703" t="s">
        <v>131</v>
      </c>
    </row>
    <row r="704" spans="1:3">
      <c r="A704" t="s">
        <v>832</v>
      </c>
      <c r="B704" t="n">
        <v>11064</v>
      </c>
      <c r="C704" t="s">
        <v>131</v>
      </c>
    </row>
    <row r="705" spans="1:3">
      <c r="A705" t="s">
        <v>833</v>
      </c>
      <c r="B705" t="n">
        <v>11070</v>
      </c>
      <c r="C705" t="s">
        <v>131</v>
      </c>
    </row>
    <row r="706" spans="1:3">
      <c r="A706" t="s">
        <v>834</v>
      </c>
      <c r="B706" t="n">
        <v>11071</v>
      </c>
      <c r="C706" t="s">
        <v>131</v>
      </c>
    </row>
    <row r="707" spans="1:3">
      <c r="A707" t="s">
        <v>835</v>
      </c>
      <c r="B707" t="n">
        <v>19292</v>
      </c>
      <c r="C707" t="s">
        <v>131</v>
      </c>
    </row>
    <row r="708" spans="1:3">
      <c r="A708" t="s">
        <v>836</v>
      </c>
      <c r="B708" t="n">
        <v>19293</v>
      </c>
      <c r="C708" t="s">
        <v>131</v>
      </c>
    </row>
    <row r="709" spans="1:3">
      <c r="A709" t="s">
        <v>837</v>
      </c>
      <c r="B709" t="n">
        <v>19294</v>
      </c>
      <c r="C709" t="s">
        <v>131</v>
      </c>
    </row>
    <row r="710" spans="1:3">
      <c r="A710" t="s">
        <v>838</v>
      </c>
      <c r="B710" t="n">
        <v>19295</v>
      </c>
      <c r="C710" t="s">
        <v>131</v>
      </c>
    </row>
    <row r="711" spans="1:3">
      <c r="A711" t="s">
        <v>839</v>
      </c>
      <c r="B711" t="n">
        <v>19296</v>
      </c>
      <c r="C711" t="s">
        <v>131</v>
      </c>
    </row>
    <row r="712" spans="1:3">
      <c r="A712" t="s">
        <v>840</v>
      </c>
      <c r="B712" t="n">
        <v>19298</v>
      </c>
      <c r="C712" t="s">
        <v>131</v>
      </c>
    </row>
    <row r="713" spans="1:3">
      <c r="A713" t="s">
        <v>841</v>
      </c>
      <c r="B713" t="n">
        <v>19299</v>
      </c>
      <c r="C713" t="s">
        <v>131</v>
      </c>
    </row>
    <row r="714" spans="1:3">
      <c r="A714" t="s">
        <v>842</v>
      </c>
      <c r="B714" t="n">
        <v>19301</v>
      </c>
      <c r="C714" t="s">
        <v>131</v>
      </c>
    </row>
    <row r="715" spans="1:3">
      <c r="A715" t="s">
        <v>843</v>
      </c>
      <c r="B715" t="n">
        <v>19302</v>
      </c>
      <c r="C715" t="s">
        <v>131</v>
      </c>
    </row>
    <row r="716" spans="1:3">
      <c r="A716" t="s">
        <v>844</v>
      </c>
      <c r="B716" t="n">
        <v>19304</v>
      </c>
      <c r="C716" t="s">
        <v>131</v>
      </c>
    </row>
    <row r="717" spans="1:3">
      <c r="A717" t="s">
        <v>845</v>
      </c>
      <c r="B717" t="n">
        <v>19305</v>
      </c>
      <c r="C717" t="s">
        <v>131</v>
      </c>
    </row>
    <row r="718" spans="1:3">
      <c r="A718" t="s">
        <v>846</v>
      </c>
      <c r="B718" t="n">
        <v>19306</v>
      </c>
      <c r="C718" t="s">
        <v>131</v>
      </c>
    </row>
    <row r="719" spans="1:3">
      <c r="A719" t="s">
        <v>847</v>
      </c>
      <c r="B719" t="n">
        <v>19308</v>
      </c>
      <c r="C719" t="s">
        <v>131</v>
      </c>
    </row>
    <row r="720" spans="1:3">
      <c r="A720" t="s">
        <v>848</v>
      </c>
      <c r="B720" t="n">
        <v>19309</v>
      </c>
      <c r="C720" t="s">
        <v>131</v>
      </c>
    </row>
    <row r="721" spans="1:3">
      <c r="A721" t="s">
        <v>849</v>
      </c>
      <c r="B721" t="n">
        <v>19310</v>
      </c>
      <c r="C721" t="s">
        <v>131</v>
      </c>
    </row>
    <row r="722" spans="1:3">
      <c r="A722" t="s">
        <v>850</v>
      </c>
      <c r="B722" t="n">
        <v>19311</v>
      </c>
      <c r="C722" t="s">
        <v>131</v>
      </c>
    </row>
    <row r="723" spans="1:3">
      <c r="A723" t="s">
        <v>851</v>
      </c>
      <c r="B723" t="n">
        <v>19312</v>
      </c>
      <c r="C723" t="s">
        <v>131</v>
      </c>
    </row>
    <row r="724" spans="1:3">
      <c r="A724" t="s">
        <v>852</v>
      </c>
      <c r="B724" t="n">
        <v>19313</v>
      </c>
      <c r="C724" t="s">
        <v>131</v>
      </c>
    </row>
    <row r="725" spans="1:3">
      <c r="A725" t="s">
        <v>853</v>
      </c>
      <c r="B725" t="n">
        <v>19315</v>
      </c>
      <c r="C725" t="s">
        <v>131</v>
      </c>
    </row>
    <row r="726" spans="1:3">
      <c r="A726" t="s">
        <v>854</v>
      </c>
      <c r="B726" t="n">
        <v>19316</v>
      </c>
      <c r="C726" t="s">
        <v>131</v>
      </c>
    </row>
    <row r="727" spans="1:3">
      <c r="A727" t="s">
        <v>855</v>
      </c>
      <c r="B727" t="n">
        <v>19317</v>
      </c>
      <c r="C727" t="s">
        <v>131</v>
      </c>
    </row>
    <row r="728" spans="1:3">
      <c r="A728" t="s">
        <v>856</v>
      </c>
      <c r="B728" t="n">
        <v>19319</v>
      </c>
      <c r="C728" t="s">
        <v>131</v>
      </c>
    </row>
    <row r="729" spans="1:3">
      <c r="A729" t="s">
        <v>857</v>
      </c>
      <c r="B729" t="n">
        <v>19320</v>
      </c>
      <c r="C729" t="s">
        <v>131</v>
      </c>
    </row>
    <row r="730" spans="1:3">
      <c r="A730" t="s">
        <v>858</v>
      </c>
      <c r="B730" t="n">
        <v>19321</v>
      </c>
      <c r="C730" t="s">
        <v>131</v>
      </c>
    </row>
    <row r="731" spans="1:3">
      <c r="A731" t="s">
        <v>859</v>
      </c>
      <c r="B731" t="n">
        <v>19322</v>
      </c>
      <c r="C731" t="s">
        <v>131</v>
      </c>
    </row>
    <row r="732" spans="1:3">
      <c r="A732" t="s">
        <v>860</v>
      </c>
      <c r="B732" t="n">
        <v>19323</v>
      </c>
      <c r="C732" t="s">
        <v>131</v>
      </c>
    </row>
    <row r="733" spans="1:3">
      <c r="A733" t="s">
        <v>861</v>
      </c>
      <c r="B733" t="n">
        <v>19324</v>
      </c>
      <c r="C733" t="s">
        <v>131</v>
      </c>
    </row>
    <row r="734" spans="1:3">
      <c r="A734" t="s">
        <v>862</v>
      </c>
      <c r="B734" t="n">
        <v>19325</v>
      </c>
      <c r="C734" t="s">
        <v>131</v>
      </c>
    </row>
    <row r="735" spans="1:3">
      <c r="A735" t="s">
        <v>863</v>
      </c>
      <c r="B735" t="n">
        <v>19326</v>
      </c>
      <c r="C735" t="s">
        <v>131</v>
      </c>
    </row>
    <row r="736" spans="1:3">
      <c r="A736" t="s">
        <v>864</v>
      </c>
      <c r="B736" t="n">
        <v>19327</v>
      </c>
      <c r="C736" t="s">
        <v>131</v>
      </c>
    </row>
    <row r="737" spans="1:3">
      <c r="A737" t="s">
        <v>865</v>
      </c>
      <c r="B737" t="n">
        <v>19328</v>
      </c>
      <c r="C737" t="s">
        <v>131</v>
      </c>
    </row>
    <row r="738" spans="1:3">
      <c r="A738" t="s">
        <v>866</v>
      </c>
      <c r="B738" t="n">
        <v>19329</v>
      </c>
      <c r="C738" t="s">
        <v>131</v>
      </c>
    </row>
    <row r="739" spans="1:3">
      <c r="A739" t="s">
        <v>867</v>
      </c>
      <c r="B739" t="n">
        <v>19330</v>
      </c>
      <c r="C739" t="s">
        <v>131</v>
      </c>
    </row>
    <row r="740" spans="1:3">
      <c r="A740" t="s">
        <v>868</v>
      </c>
      <c r="B740" t="n">
        <v>19331</v>
      </c>
      <c r="C740" t="s">
        <v>131</v>
      </c>
    </row>
    <row r="741" spans="1:3">
      <c r="A741" t="s">
        <v>869</v>
      </c>
      <c r="B741" t="n">
        <v>19332</v>
      </c>
      <c r="C741" t="s">
        <v>131</v>
      </c>
    </row>
    <row r="742" spans="1:3">
      <c r="A742" t="s">
        <v>870</v>
      </c>
      <c r="B742" t="n">
        <v>19333</v>
      </c>
      <c r="C742" t="s">
        <v>131</v>
      </c>
    </row>
    <row r="743" spans="1:3">
      <c r="A743" t="s">
        <v>871</v>
      </c>
      <c r="B743" t="n">
        <v>19334</v>
      </c>
      <c r="C743" t="s">
        <v>131</v>
      </c>
    </row>
    <row r="744" spans="1:3">
      <c r="A744" t="s">
        <v>872</v>
      </c>
      <c r="B744" t="n">
        <v>19335</v>
      </c>
      <c r="C744" t="s">
        <v>131</v>
      </c>
    </row>
    <row r="745" spans="1:3">
      <c r="A745" t="s">
        <v>873</v>
      </c>
      <c r="B745" t="n">
        <v>19336</v>
      </c>
      <c r="C745" t="s">
        <v>131</v>
      </c>
    </row>
    <row r="746" spans="1:3">
      <c r="A746" t="s">
        <v>874</v>
      </c>
      <c r="B746" t="n">
        <v>19337</v>
      </c>
      <c r="C746" t="s">
        <v>131</v>
      </c>
    </row>
    <row r="747" spans="1:3">
      <c r="A747" t="s">
        <v>875</v>
      </c>
      <c r="B747" t="n">
        <v>19443</v>
      </c>
      <c r="C747" t="s">
        <v>131</v>
      </c>
    </row>
    <row r="748" spans="1:3">
      <c r="A748" t="s">
        <v>876</v>
      </c>
      <c r="B748" t="n">
        <v>19444</v>
      </c>
      <c r="C748" t="s">
        <v>131</v>
      </c>
    </row>
    <row r="749" spans="1:3">
      <c r="A749" t="s">
        <v>877</v>
      </c>
      <c r="B749" t="n">
        <v>19445</v>
      </c>
      <c r="C749" t="s">
        <v>131</v>
      </c>
    </row>
    <row r="750" spans="1:3">
      <c r="A750" t="s">
        <v>878</v>
      </c>
      <c r="B750" t="n">
        <v>19446</v>
      </c>
      <c r="C750" t="s">
        <v>131</v>
      </c>
    </row>
    <row r="751" spans="1:3">
      <c r="A751" t="s">
        <v>879</v>
      </c>
      <c r="B751" t="n">
        <v>19447</v>
      </c>
      <c r="C751" t="s">
        <v>131</v>
      </c>
    </row>
    <row r="752" spans="1:3">
      <c r="A752" t="s">
        <v>880</v>
      </c>
      <c r="B752" t="n">
        <v>11440</v>
      </c>
      <c r="C752" t="s">
        <v>131</v>
      </c>
    </row>
    <row r="753" spans="1:3">
      <c r="A753" t="s">
        <v>881</v>
      </c>
      <c r="B753" t="n">
        <v>11441</v>
      </c>
      <c r="C753" t="s">
        <v>131</v>
      </c>
    </row>
    <row r="754" spans="1:3">
      <c r="A754" t="s">
        <v>882</v>
      </c>
      <c r="B754" t="n">
        <v>11442</v>
      </c>
      <c r="C754" t="s">
        <v>131</v>
      </c>
    </row>
    <row r="755" spans="1:3">
      <c r="A755" t="s">
        <v>883</v>
      </c>
      <c r="B755" t="n">
        <v>19676</v>
      </c>
      <c r="C755" t="s">
        <v>131</v>
      </c>
    </row>
    <row r="756" spans="1:3">
      <c r="A756" t="s">
        <v>884</v>
      </c>
      <c r="B756" t="n">
        <v>19677</v>
      </c>
      <c r="C756" t="s">
        <v>131</v>
      </c>
    </row>
    <row r="757" spans="1:3">
      <c r="A757" t="s">
        <v>885</v>
      </c>
      <c r="B757" t="n">
        <v>19678</v>
      </c>
      <c r="C757" t="s">
        <v>131</v>
      </c>
    </row>
    <row r="758" spans="1:3">
      <c r="A758" t="s">
        <v>886</v>
      </c>
      <c r="B758" t="n">
        <v>19679</v>
      </c>
      <c r="C758" t="s">
        <v>131</v>
      </c>
    </row>
    <row r="759" spans="1:3">
      <c r="A759" t="s">
        <v>887</v>
      </c>
      <c r="B759" t="n">
        <v>19680</v>
      </c>
      <c r="C759" t="s">
        <v>131</v>
      </c>
    </row>
    <row r="760" spans="1:3">
      <c r="A760" t="s">
        <v>888</v>
      </c>
      <c r="B760" t="n">
        <v>19683</v>
      </c>
      <c r="C760" t="s">
        <v>131</v>
      </c>
    </row>
    <row r="761" spans="1:3">
      <c r="A761" t="s">
        <v>889</v>
      </c>
      <c r="B761" t="n">
        <v>19684</v>
      </c>
      <c r="C761" t="s">
        <v>131</v>
      </c>
    </row>
    <row r="762" spans="1:3">
      <c r="A762" t="s">
        <v>890</v>
      </c>
      <c r="B762" t="n">
        <v>19685</v>
      </c>
      <c r="C762" t="s">
        <v>131</v>
      </c>
    </row>
    <row r="763" spans="1:3">
      <c r="A763" t="s">
        <v>891</v>
      </c>
      <c r="B763" t="n">
        <v>19686</v>
      </c>
      <c r="C763" t="s">
        <v>131</v>
      </c>
    </row>
    <row r="764" spans="1:3">
      <c r="A764" t="s">
        <v>892</v>
      </c>
      <c r="B764" t="n">
        <v>19687</v>
      </c>
      <c r="C764" t="s">
        <v>131</v>
      </c>
    </row>
    <row r="765" spans="1:3">
      <c r="A765" t="s">
        <v>893</v>
      </c>
      <c r="B765" t="n">
        <v>11514</v>
      </c>
      <c r="C765" t="s">
        <v>131</v>
      </c>
    </row>
    <row r="766" spans="1:3">
      <c r="A766" t="s">
        <v>894</v>
      </c>
      <c r="B766" t="n">
        <v>11516</v>
      </c>
      <c r="C766" t="s">
        <v>131</v>
      </c>
    </row>
    <row r="767" spans="1:3">
      <c r="A767" t="s">
        <v>895</v>
      </c>
      <c r="B767" t="n">
        <v>11517</v>
      </c>
      <c r="C767" t="s">
        <v>131</v>
      </c>
    </row>
    <row r="768" spans="1:3">
      <c r="A768" t="s">
        <v>896</v>
      </c>
      <c r="B768" t="n">
        <v>11518</v>
      </c>
      <c r="C768" t="s">
        <v>131</v>
      </c>
    </row>
    <row r="769" spans="1:3">
      <c r="A769" t="s">
        <v>897</v>
      </c>
      <c r="B769" t="n">
        <v>11519</v>
      </c>
      <c r="C769" t="s">
        <v>131</v>
      </c>
    </row>
    <row r="770" spans="1:3">
      <c r="A770" t="s">
        <v>898</v>
      </c>
      <c r="B770" t="n">
        <v>11520</v>
      </c>
      <c r="C770" t="s">
        <v>131</v>
      </c>
    </row>
    <row r="771" spans="1:3">
      <c r="A771" t="s">
        <v>899</v>
      </c>
      <c r="B771" t="n">
        <v>11525</v>
      </c>
      <c r="C771" t="s">
        <v>131</v>
      </c>
    </row>
    <row r="772" spans="1:3">
      <c r="A772" t="s">
        <v>900</v>
      </c>
      <c r="B772" t="n">
        <v>11526</v>
      </c>
      <c r="C772" t="s">
        <v>131</v>
      </c>
    </row>
    <row r="773" spans="1:3">
      <c r="A773" t="s">
        <v>901</v>
      </c>
      <c r="B773" t="n">
        <v>11527</v>
      </c>
      <c r="C773" t="s">
        <v>131</v>
      </c>
    </row>
    <row r="774" spans="1:3">
      <c r="A774" t="s">
        <v>902</v>
      </c>
      <c r="B774" t="n">
        <v>11528</v>
      </c>
      <c r="C774" t="s">
        <v>131</v>
      </c>
    </row>
    <row r="775" spans="1:3">
      <c r="A775" t="s">
        <v>903</v>
      </c>
      <c r="B775" t="n">
        <v>11529</v>
      </c>
      <c r="C775" t="s">
        <v>131</v>
      </c>
    </row>
    <row r="776" spans="1:3">
      <c r="A776" t="s">
        <v>904</v>
      </c>
      <c r="B776" t="n">
        <v>11530</v>
      </c>
      <c r="C776" t="s">
        <v>131</v>
      </c>
    </row>
    <row r="777" spans="1:3">
      <c r="A777" t="s">
        <v>905</v>
      </c>
      <c r="B777" t="n">
        <v>11531</v>
      </c>
      <c r="C777" t="s">
        <v>131</v>
      </c>
    </row>
    <row r="778" spans="1:3">
      <c r="A778" t="s">
        <v>906</v>
      </c>
      <c r="B778" t="n">
        <v>11532</v>
      </c>
      <c r="C778" t="s">
        <v>131</v>
      </c>
    </row>
    <row r="779" spans="1:3">
      <c r="A779" t="s">
        <v>907</v>
      </c>
      <c r="B779" t="n">
        <v>11533</v>
      </c>
      <c r="C779" t="s">
        <v>131</v>
      </c>
    </row>
    <row r="780" spans="1:3">
      <c r="A780" t="s">
        <v>908</v>
      </c>
      <c r="B780" t="n">
        <v>11534</v>
      </c>
      <c r="C780" t="s">
        <v>131</v>
      </c>
    </row>
    <row r="781" spans="1:3">
      <c r="A781" t="s">
        <v>909</v>
      </c>
      <c r="B781" t="n">
        <v>11535</v>
      </c>
      <c r="C781" t="s">
        <v>131</v>
      </c>
    </row>
    <row r="782" spans="1:3">
      <c r="A782" t="s">
        <v>910</v>
      </c>
      <c r="B782" t="n">
        <v>11536</v>
      </c>
      <c r="C782" t="s">
        <v>131</v>
      </c>
    </row>
    <row r="783" spans="1:3">
      <c r="A783" t="s">
        <v>911</v>
      </c>
      <c r="B783" t="n">
        <v>19790</v>
      </c>
      <c r="C783" t="s">
        <v>131</v>
      </c>
    </row>
    <row r="784" spans="1:3">
      <c r="A784" t="s">
        <v>912</v>
      </c>
      <c r="B784" t="n">
        <v>19795</v>
      </c>
      <c r="C784" t="s">
        <v>131</v>
      </c>
    </row>
    <row r="785" spans="1:3">
      <c r="A785" t="s">
        <v>913</v>
      </c>
      <c r="B785" t="n">
        <v>19796</v>
      </c>
      <c r="C785" t="s">
        <v>131</v>
      </c>
    </row>
    <row r="786" spans="1:3">
      <c r="A786" t="s">
        <v>914</v>
      </c>
      <c r="B786" t="n">
        <v>19797</v>
      </c>
      <c r="C786" t="s">
        <v>131</v>
      </c>
    </row>
    <row r="787" spans="1:3">
      <c r="A787" t="s">
        <v>915</v>
      </c>
      <c r="B787" t="n">
        <v>19799</v>
      </c>
      <c r="C787" t="s">
        <v>131</v>
      </c>
    </row>
    <row r="788" spans="1:3">
      <c r="A788" t="s">
        <v>916</v>
      </c>
      <c r="B788" t="n">
        <v>19800</v>
      </c>
      <c r="C788" t="s">
        <v>131</v>
      </c>
    </row>
    <row r="789" spans="1:3">
      <c r="A789" t="s">
        <v>917</v>
      </c>
      <c r="B789" t="n">
        <v>19801</v>
      </c>
      <c r="C789" t="s">
        <v>131</v>
      </c>
    </row>
    <row r="790" spans="1:3">
      <c r="A790" t="s">
        <v>918</v>
      </c>
      <c r="B790" t="n">
        <v>19802</v>
      </c>
      <c r="C790" t="s">
        <v>131</v>
      </c>
    </row>
    <row r="791" spans="1:3">
      <c r="A791" t="s">
        <v>919</v>
      </c>
      <c r="B791" t="n">
        <v>19814</v>
      </c>
      <c r="C791" t="s">
        <v>131</v>
      </c>
    </row>
    <row r="792" spans="1:3">
      <c r="A792" t="s">
        <v>920</v>
      </c>
      <c r="B792" t="n">
        <v>19815</v>
      </c>
      <c r="C792" t="s">
        <v>131</v>
      </c>
    </row>
    <row r="793" spans="1:3">
      <c r="A793" t="s">
        <v>921</v>
      </c>
      <c r="B793" t="n">
        <v>19816</v>
      </c>
      <c r="C793" t="s">
        <v>131</v>
      </c>
    </row>
    <row r="794" spans="1:3">
      <c r="A794" t="s">
        <v>922</v>
      </c>
      <c r="B794" t="n">
        <v>19817</v>
      </c>
      <c r="C794" t="s">
        <v>131</v>
      </c>
    </row>
    <row r="795" spans="1:3">
      <c r="A795" t="s">
        <v>923</v>
      </c>
      <c r="B795" t="n">
        <v>19818</v>
      </c>
      <c r="C795" t="s">
        <v>131</v>
      </c>
    </row>
    <row r="796" spans="1:3">
      <c r="A796" t="s">
        <v>924</v>
      </c>
      <c r="B796" t="n">
        <v>19819</v>
      </c>
      <c r="C796" t="s">
        <v>131</v>
      </c>
    </row>
    <row r="797" spans="1:3">
      <c r="A797" t="s">
        <v>925</v>
      </c>
      <c r="B797" t="n">
        <v>19822</v>
      </c>
      <c r="C797" t="s">
        <v>131</v>
      </c>
    </row>
    <row r="798" spans="1:3">
      <c r="A798" t="s">
        <v>926</v>
      </c>
      <c r="B798" t="n">
        <v>19825</v>
      </c>
      <c r="C798" t="s">
        <v>131</v>
      </c>
    </row>
    <row r="799" spans="1:3">
      <c r="A799" t="s">
        <v>927</v>
      </c>
      <c r="B799" t="n">
        <v>19826</v>
      </c>
      <c r="C799" t="s">
        <v>131</v>
      </c>
    </row>
    <row r="800" spans="1:3">
      <c r="A800" t="s">
        <v>928</v>
      </c>
      <c r="B800" t="n">
        <v>19827</v>
      </c>
      <c r="C800" t="s">
        <v>131</v>
      </c>
    </row>
    <row r="801" spans="1:3">
      <c r="A801" t="s">
        <v>929</v>
      </c>
      <c r="B801" t="n">
        <v>19831</v>
      </c>
      <c r="C801" t="s">
        <v>131</v>
      </c>
    </row>
    <row r="802" spans="1:3">
      <c r="A802" t="s">
        <v>930</v>
      </c>
      <c r="B802" t="n">
        <v>19832</v>
      </c>
      <c r="C802" t="s">
        <v>131</v>
      </c>
    </row>
    <row r="803" spans="1:3">
      <c r="A803" t="s">
        <v>931</v>
      </c>
      <c r="B803" t="n">
        <v>19833</v>
      </c>
      <c r="C803" t="s">
        <v>131</v>
      </c>
    </row>
    <row r="804" spans="1:3">
      <c r="A804" t="s">
        <v>932</v>
      </c>
      <c r="B804" t="n">
        <v>19834</v>
      </c>
      <c r="C804" t="s">
        <v>131</v>
      </c>
    </row>
    <row r="805" spans="1:3">
      <c r="A805" t="s">
        <v>933</v>
      </c>
      <c r="B805" t="n">
        <v>19835</v>
      </c>
      <c r="C805" t="s">
        <v>131</v>
      </c>
    </row>
    <row r="806" spans="1:3">
      <c r="A806" t="s">
        <v>934</v>
      </c>
      <c r="B806" t="n">
        <v>19836</v>
      </c>
      <c r="C806" t="s">
        <v>131</v>
      </c>
    </row>
    <row r="807" spans="1:3">
      <c r="A807" t="s">
        <v>935</v>
      </c>
      <c r="B807" t="n">
        <v>19837</v>
      </c>
      <c r="C807" t="s">
        <v>131</v>
      </c>
    </row>
    <row r="808" spans="1:3">
      <c r="A808" t="s">
        <v>936</v>
      </c>
      <c r="B808" t="n">
        <v>19838</v>
      </c>
      <c r="C808" t="s">
        <v>131</v>
      </c>
    </row>
    <row r="809" spans="1:3">
      <c r="A809" t="s">
        <v>937</v>
      </c>
      <c r="B809" t="n">
        <v>19846</v>
      </c>
      <c r="C809" t="s">
        <v>131</v>
      </c>
    </row>
    <row r="810" spans="1:3">
      <c r="A810" t="s">
        <v>938</v>
      </c>
      <c r="B810" t="n">
        <v>19847</v>
      </c>
      <c r="C810" t="s">
        <v>131</v>
      </c>
    </row>
    <row r="811" spans="1:3">
      <c r="A811" t="s">
        <v>939</v>
      </c>
      <c r="B811" t="n">
        <v>19849</v>
      </c>
      <c r="C811" t="s">
        <v>131</v>
      </c>
    </row>
    <row r="812" spans="1:3">
      <c r="A812" t="s">
        <v>940</v>
      </c>
      <c r="B812" t="n">
        <v>19850</v>
      </c>
      <c r="C812" t="s">
        <v>131</v>
      </c>
    </row>
    <row r="813" spans="1:3">
      <c r="A813" t="s">
        <v>941</v>
      </c>
      <c r="B813" t="n">
        <v>19851</v>
      </c>
      <c r="C813" t="s">
        <v>131</v>
      </c>
    </row>
    <row r="814" spans="1:3">
      <c r="A814" t="s">
        <v>942</v>
      </c>
      <c r="B814" t="n">
        <v>19853</v>
      </c>
      <c r="C814" t="s">
        <v>131</v>
      </c>
    </row>
    <row r="815" spans="1:3">
      <c r="A815" t="s">
        <v>943</v>
      </c>
      <c r="B815" t="n">
        <v>19855</v>
      </c>
      <c r="C815" t="s">
        <v>131</v>
      </c>
    </row>
    <row r="816" spans="1:3">
      <c r="A816" t="s">
        <v>944</v>
      </c>
      <c r="B816" t="n">
        <v>19856</v>
      </c>
      <c r="C816" t="s">
        <v>131</v>
      </c>
    </row>
    <row r="817" spans="1:3">
      <c r="A817" t="s">
        <v>945</v>
      </c>
      <c r="B817" t="n">
        <v>19884</v>
      </c>
      <c r="C817" t="s">
        <v>131</v>
      </c>
    </row>
    <row r="818" spans="1:3">
      <c r="A818" t="s">
        <v>946</v>
      </c>
      <c r="B818" t="n">
        <v>19885</v>
      </c>
      <c r="C818" t="s">
        <v>131</v>
      </c>
    </row>
    <row r="819" spans="1:3">
      <c r="A819" t="s">
        <v>947</v>
      </c>
      <c r="B819" t="n">
        <v>19886</v>
      </c>
      <c r="C819" t="s">
        <v>131</v>
      </c>
    </row>
    <row r="820" spans="1:3">
      <c r="A820" t="s">
        <v>948</v>
      </c>
      <c r="B820" t="n">
        <v>19887</v>
      </c>
      <c r="C820" t="s">
        <v>131</v>
      </c>
    </row>
    <row r="821" spans="1:3">
      <c r="A821" t="s">
        <v>949</v>
      </c>
      <c r="B821" t="n">
        <v>11702</v>
      </c>
      <c r="C821" t="s">
        <v>131</v>
      </c>
    </row>
    <row r="822" spans="1:3">
      <c r="A822" t="s">
        <v>950</v>
      </c>
      <c r="B822" t="n">
        <v>19909</v>
      </c>
      <c r="C822" t="s">
        <v>131</v>
      </c>
    </row>
    <row r="823" spans="1:3">
      <c r="A823" t="s">
        <v>951</v>
      </c>
      <c r="B823" t="n">
        <v>11745</v>
      </c>
      <c r="C823" t="s">
        <v>131</v>
      </c>
    </row>
    <row r="824" spans="1:3">
      <c r="A824" t="s">
        <v>952</v>
      </c>
      <c r="B824" t="n">
        <v>11746</v>
      </c>
      <c r="C824" t="s">
        <v>131</v>
      </c>
    </row>
    <row r="825" spans="1:3">
      <c r="A825" t="s">
        <v>953</v>
      </c>
      <c r="B825" t="n">
        <v>11747</v>
      </c>
      <c r="C825" t="s">
        <v>131</v>
      </c>
    </row>
    <row r="826" spans="1:3">
      <c r="A826" t="s">
        <v>954</v>
      </c>
      <c r="B826" t="n">
        <v>11748</v>
      </c>
      <c r="C826" t="s">
        <v>131</v>
      </c>
    </row>
    <row r="827" spans="1:3">
      <c r="A827" t="s">
        <v>955</v>
      </c>
      <c r="B827" t="n">
        <v>11749</v>
      </c>
      <c r="C827" t="s">
        <v>131</v>
      </c>
    </row>
    <row r="828" spans="1:3">
      <c r="A828" t="s">
        <v>956</v>
      </c>
      <c r="B828" t="n">
        <v>11750</v>
      </c>
      <c r="C828" t="s">
        <v>131</v>
      </c>
    </row>
    <row r="829" spans="1:3">
      <c r="A829" t="s">
        <v>957</v>
      </c>
      <c r="B829" t="n">
        <v>11754</v>
      </c>
      <c r="C829" t="s">
        <v>131</v>
      </c>
    </row>
    <row r="830" spans="1:3">
      <c r="A830" t="s">
        <v>958</v>
      </c>
      <c r="B830" t="n">
        <v>11755</v>
      </c>
      <c r="C830" t="s">
        <v>131</v>
      </c>
    </row>
    <row r="831" spans="1:3">
      <c r="A831" t="s">
        <v>959</v>
      </c>
      <c r="B831" t="n">
        <v>11756</v>
      </c>
      <c r="C831" t="s">
        <v>131</v>
      </c>
    </row>
    <row r="832" spans="1:3">
      <c r="A832" t="s">
        <v>960</v>
      </c>
      <c r="B832" t="n">
        <v>11757</v>
      </c>
      <c r="C832" t="s">
        <v>131</v>
      </c>
    </row>
    <row r="833" spans="1:3">
      <c r="A833" t="s">
        <v>961</v>
      </c>
      <c r="B833" t="n">
        <v>11758</v>
      </c>
      <c r="C833" t="s">
        <v>131</v>
      </c>
    </row>
    <row r="834" spans="1:3">
      <c r="A834" t="s">
        <v>962</v>
      </c>
      <c r="B834" t="n">
        <v>11759</v>
      </c>
      <c r="C834" t="s">
        <v>131</v>
      </c>
    </row>
    <row r="835" spans="1:3">
      <c r="A835" t="s">
        <v>963</v>
      </c>
      <c r="B835" t="n">
        <v>11760</v>
      </c>
      <c r="C835" t="s">
        <v>131</v>
      </c>
    </row>
    <row r="836" spans="1:3">
      <c r="A836" t="s">
        <v>964</v>
      </c>
      <c r="B836" t="n">
        <v>11761</v>
      </c>
      <c r="C836" t="s">
        <v>131</v>
      </c>
    </row>
    <row r="837" spans="1:3">
      <c r="A837" t="s">
        <v>965</v>
      </c>
      <c r="B837" t="n">
        <v>11762</v>
      </c>
      <c r="C837" t="s">
        <v>131</v>
      </c>
    </row>
    <row r="838" spans="1:3">
      <c r="A838" t="s">
        <v>966</v>
      </c>
      <c r="B838" t="n">
        <v>11763</v>
      </c>
      <c r="C838" t="s">
        <v>131</v>
      </c>
    </row>
    <row r="839" spans="1:3">
      <c r="A839" t="s">
        <v>967</v>
      </c>
      <c r="B839" t="n">
        <v>11764</v>
      </c>
      <c r="C839" t="s">
        <v>131</v>
      </c>
    </row>
    <row r="840" spans="1:3">
      <c r="A840" t="s">
        <v>968</v>
      </c>
      <c r="B840" t="n">
        <v>11765</v>
      </c>
      <c r="C840" t="s">
        <v>131</v>
      </c>
    </row>
    <row r="841" spans="1:3">
      <c r="A841" t="s">
        <v>969</v>
      </c>
      <c r="B841" t="n">
        <v>11766</v>
      </c>
      <c r="C841" t="s">
        <v>131</v>
      </c>
    </row>
    <row r="842" spans="1:3">
      <c r="A842" t="s">
        <v>970</v>
      </c>
      <c r="B842" t="n">
        <v>11768</v>
      </c>
      <c r="C842" t="s">
        <v>131</v>
      </c>
    </row>
    <row r="843" spans="1:3">
      <c r="A843" t="s">
        <v>971</v>
      </c>
      <c r="B843" t="n">
        <v>11769</v>
      </c>
      <c r="C843" t="s">
        <v>131</v>
      </c>
    </row>
    <row r="844" spans="1:3">
      <c r="A844" t="s">
        <v>972</v>
      </c>
      <c r="B844" t="n">
        <v>11770</v>
      </c>
      <c r="C844" t="s">
        <v>131</v>
      </c>
    </row>
    <row r="845" spans="1:3">
      <c r="A845" t="s">
        <v>973</v>
      </c>
      <c r="B845" t="n">
        <v>11772</v>
      </c>
      <c r="C845" t="s">
        <v>131</v>
      </c>
    </row>
    <row r="846" spans="1:3">
      <c r="A846" t="s">
        <v>974</v>
      </c>
      <c r="B846" t="n">
        <v>11827</v>
      </c>
      <c r="C846" t="s">
        <v>131</v>
      </c>
    </row>
    <row r="847" spans="1:3">
      <c r="A847" t="s">
        <v>975</v>
      </c>
      <c r="B847" t="n">
        <v>11828</v>
      </c>
      <c r="C847" t="s">
        <v>131</v>
      </c>
    </row>
    <row r="848" spans="1:3">
      <c r="A848" t="s">
        <v>976</v>
      </c>
      <c r="B848" t="n">
        <v>11829</v>
      </c>
      <c r="C848" t="s">
        <v>131</v>
      </c>
    </row>
    <row r="849" spans="1:3">
      <c r="A849" t="s">
        <v>977</v>
      </c>
      <c r="B849" t="n">
        <v>11831</v>
      </c>
      <c r="C849" t="s">
        <v>131</v>
      </c>
    </row>
    <row r="850" spans="1:3">
      <c r="A850" t="s">
        <v>978</v>
      </c>
      <c r="B850" t="n">
        <v>11832</v>
      </c>
      <c r="C850" t="s">
        <v>131</v>
      </c>
    </row>
    <row r="851" spans="1:3">
      <c r="A851" t="s">
        <v>979</v>
      </c>
      <c r="B851" t="n">
        <v>11833</v>
      </c>
      <c r="C851" t="s">
        <v>131</v>
      </c>
    </row>
    <row r="852" spans="1:3">
      <c r="A852" t="s">
        <v>980</v>
      </c>
      <c r="B852" t="n">
        <v>11834</v>
      </c>
      <c r="C852" t="s">
        <v>131</v>
      </c>
    </row>
    <row r="853" spans="1:3">
      <c r="A853" t="s">
        <v>981</v>
      </c>
      <c r="B853" t="n">
        <v>11835</v>
      </c>
      <c r="C853" t="s">
        <v>131</v>
      </c>
    </row>
    <row r="854" spans="1:3">
      <c r="A854" t="s">
        <v>982</v>
      </c>
      <c r="B854" t="n">
        <v>11836</v>
      </c>
      <c r="C854" t="s">
        <v>131</v>
      </c>
    </row>
    <row r="855" spans="1:3">
      <c r="A855" t="s">
        <v>983</v>
      </c>
      <c r="B855" t="n">
        <v>11839</v>
      </c>
      <c r="C855" t="s">
        <v>131</v>
      </c>
    </row>
    <row r="856" spans="1:3">
      <c r="A856" t="s">
        <v>984</v>
      </c>
      <c r="B856" t="n">
        <v>11840</v>
      </c>
      <c r="C856" t="s">
        <v>131</v>
      </c>
    </row>
    <row r="857" spans="1:3">
      <c r="A857" t="s">
        <v>985</v>
      </c>
      <c r="B857" t="n">
        <v>11864</v>
      </c>
      <c r="C857" t="s">
        <v>131</v>
      </c>
    </row>
    <row r="858" spans="1:3">
      <c r="A858" t="s">
        <v>986</v>
      </c>
      <c r="B858" t="n">
        <v>11865</v>
      </c>
      <c r="C858" t="s">
        <v>131</v>
      </c>
    </row>
    <row r="859" spans="1:3">
      <c r="A859" t="s">
        <v>987</v>
      </c>
      <c r="B859" t="n">
        <v>11866</v>
      </c>
      <c r="C859" t="s">
        <v>131</v>
      </c>
    </row>
    <row r="860" spans="1:3">
      <c r="A860" t="s">
        <v>988</v>
      </c>
      <c r="B860" t="n">
        <v>11867</v>
      </c>
      <c r="C860" t="s">
        <v>131</v>
      </c>
    </row>
    <row r="861" spans="1:3">
      <c r="A861" t="s">
        <v>989</v>
      </c>
      <c r="B861" t="n">
        <v>11868</v>
      </c>
      <c r="C861" t="s">
        <v>131</v>
      </c>
    </row>
    <row r="862" spans="1:3">
      <c r="A862" t="s">
        <v>990</v>
      </c>
      <c r="B862" t="n">
        <v>11869</v>
      </c>
      <c r="C862" t="s">
        <v>131</v>
      </c>
    </row>
    <row r="863" spans="1:3">
      <c r="A863" t="s">
        <v>991</v>
      </c>
      <c r="B863" t="n">
        <v>11870</v>
      </c>
      <c r="C863" t="s">
        <v>131</v>
      </c>
    </row>
    <row r="864" spans="1:3">
      <c r="A864" t="s">
        <v>992</v>
      </c>
      <c r="B864" t="n">
        <v>11871</v>
      </c>
      <c r="C864" t="s">
        <v>131</v>
      </c>
    </row>
    <row r="865" spans="1:3">
      <c r="A865" t="s">
        <v>993</v>
      </c>
      <c r="B865" t="n">
        <v>11872</v>
      </c>
      <c r="C865" t="s">
        <v>131</v>
      </c>
    </row>
    <row r="866" spans="1:3">
      <c r="A866" t="s">
        <v>994</v>
      </c>
      <c r="B866" t="n">
        <v>20114</v>
      </c>
      <c r="C866" t="s">
        <v>131</v>
      </c>
    </row>
    <row r="867" spans="1:3">
      <c r="A867" t="s">
        <v>995</v>
      </c>
      <c r="B867" t="n">
        <v>20115</v>
      </c>
      <c r="C867" t="s">
        <v>131</v>
      </c>
    </row>
    <row r="868" spans="1:3">
      <c r="A868" t="s">
        <v>996</v>
      </c>
      <c r="B868" t="n">
        <v>20116</v>
      </c>
      <c r="C868" t="s">
        <v>131</v>
      </c>
    </row>
    <row r="869" spans="1:3">
      <c r="A869" t="s">
        <v>997</v>
      </c>
      <c r="B869" t="n">
        <v>20118</v>
      </c>
      <c r="C869" t="s">
        <v>131</v>
      </c>
    </row>
    <row r="870" spans="1:3">
      <c r="A870" t="s">
        <v>998</v>
      </c>
      <c r="B870" t="n">
        <v>20119</v>
      </c>
      <c r="C870" t="s">
        <v>131</v>
      </c>
    </row>
    <row r="871" spans="1:3">
      <c r="A871" t="s">
        <v>999</v>
      </c>
      <c r="B871" t="n">
        <v>20120</v>
      </c>
      <c r="C871" t="s">
        <v>131</v>
      </c>
    </row>
    <row r="872" spans="1:3">
      <c r="A872" t="s">
        <v>1000</v>
      </c>
      <c r="B872" t="n">
        <v>20121</v>
      </c>
      <c r="C872" t="s">
        <v>131</v>
      </c>
    </row>
    <row r="873" spans="1:3">
      <c r="A873" t="s">
        <v>1001</v>
      </c>
      <c r="B873" t="n">
        <v>20122</v>
      </c>
      <c r="C873" t="s">
        <v>131</v>
      </c>
    </row>
    <row r="874" spans="1:3">
      <c r="A874" t="s">
        <v>1002</v>
      </c>
      <c r="B874" t="n">
        <v>20123</v>
      </c>
      <c r="C874" t="s">
        <v>131</v>
      </c>
    </row>
    <row r="875" spans="1:3">
      <c r="A875" t="s">
        <v>1003</v>
      </c>
      <c r="B875" t="n">
        <v>20124</v>
      </c>
      <c r="C875" t="s">
        <v>131</v>
      </c>
    </row>
    <row r="876" spans="1:3">
      <c r="A876" t="s">
        <v>1004</v>
      </c>
      <c r="B876" t="n">
        <v>20125</v>
      </c>
      <c r="C876" t="s">
        <v>131</v>
      </c>
    </row>
    <row r="877" spans="1:3">
      <c r="A877" t="s">
        <v>1005</v>
      </c>
      <c r="B877" t="n">
        <v>20127</v>
      </c>
      <c r="C877" t="s">
        <v>131</v>
      </c>
    </row>
    <row r="878" spans="1:3">
      <c r="A878" t="s">
        <v>1006</v>
      </c>
      <c r="B878" t="n">
        <v>20129</v>
      </c>
      <c r="C878" t="s">
        <v>131</v>
      </c>
    </row>
    <row r="879" spans="1:3">
      <c r="A879" t="s">
        <v>1007</v>
      </c>
      <c r="B879" t="n">
        <v>20130</v>
      </c>
      <c r="C879" t="s">
        <v>131</v>
      </c>
    </row>
    <row r="880" spans="1:3">
      <c r="A880" t="s">
        <v>1008</v>
      </c>
      <c r="B880" t="n">
        <v>20131</v>
      </c>
      <c r="C880" t="s">
        <v>131</v>
      </c>
    </row>
    <row r="881" spans="1:3">
      <c r="A881" t="s">
        <v>1009</v>
      </c>
      <c r="B881" t="n">
        <v>20132</v>
      </c>
      <c r="C881" t="s">
        <v>131</v>
      </c>
    </row>
    <row r="882" spans="1:3">
      <c r="A882" t="s">
        <v>1010</v>
      </c>
      <c r="B882" t="n">
        <v>20133</v>
      </c>
      <c r="C882" t="s">
        <v>131</v>
      </c>
    </row>
    <row r="883" spans="1:3">
      <c r="A883" t="s">
        <v>1011</v>
      </c>
      <c r="B883" t="n">
        <v>11963</v>
      </c>
      <c r="C883" t="s">
        <v>131</v>
      </c>
    </row>
    <row r="884" spans="1:3">
      <c r="A884" t="s">
        <v>1012</v>
      </c>
      <c r="B884" t="n">
        <v>11964</v>
      </c>
      <c r="C884" t="s">
        <v>131</v>
      </c>
    </row>
    <row r="885" spans="1:3">
      <c r="A885" t="s">
        <v>1013</v>
      </c>
      <c r="B885" t="n">
        <v>11965</v>
      </c>
      <c r="C885" t="s">
        <v>131</v>
      </c>
    </row>
    <row r="886" spans="1:3">
      <c r="A886" t="s">
        <v>1014</v>
      </c>
      <c r="B886" t="n">
        <v>11966</v>
      </c>
      <c r="C886" t="s">
        <v>131</v>
      </c>
    </row>
    <row r="887" spans="1:3">
      <c r="A887" t="s">
        <v>1015</v>
      </c>
      <c r="B887" t="n">
        <v>11967</v>
      </c>
      <c r="C887" t="s">
        <v>131</v>
      </c>
    </row>
    <row r="888" spans="1:3">
      <c r="A888" t="s">
        <v>1016</v>
      </c>
      <c r="B888" t="n">
        <v>11968</v>
      </c>
      <c r="C888" t="s">
        <v>131</v>
      </c>
    </row>
    <row r="889" spans="1:3">
      <c r="A889" t="s">
        <v>1017</v>
      </c>
      <c r="B889" t="n">
        <v>11969</v>
      </c>
      <c r="C889" t="s">
        <v>131</v>
      </c>
    </row>
    <row r="890" spans="1:3">
      <c r="A890" t="s">
        <v>1018</v>
      </c>
      <c r="B890" t="n">
        <v>11998</v>
      </c>
      <c r="C890" t="s">
        <v>131</v>
      </c>
    </row>
    <row r="891" spans="1:3">
      <c r="A891" t="s">
        <v>1019</v>
      </c>
      <c r="B891" t="n">
        <v>11999</v>
      </c>
      <c r="C891" t="s">
        <v>131</v>
      </c>
    </row>
    <row r="892" spans="1:3">
      <c r="A892" t="s">
        <v>1020</v>
      </c>
      <c r="B892" t="n">
        <v>12001</v>
      </c>
      <c r="C892" t="s">
        <v>131</v>
      </c>
    </row>
    <row r="893" spans="1:3">
      <c r="A893" t="s">
        <v>1021</v>
      </c>
      <c r="B893" t="n">
        <v>12002</v>
      </c>
      <c r="C893" t="s">
        <v>131</v>
      </c>
    </row>
    <row r="894" spans="1:3">
      <c r="A894" t="s">
        <v>1022</v>
      </c>
      <c r="B894" t="n">
        <v>12003</v>
      </c>
      <c r="C894" t="s">
        <v>131</v>
      </c>
    </row>
    <row r="895" spans="1:3">
      <c r="A895" t="s">
        <v>1023</v>
      </c>
      <c r="B895" t="n">
        <v>12004</v>
      </c>
      <c r="C895" t="s">
        <v>131</v>
      </c>
    </row>
    <row r="896" spans="1:3">
      <c r="A896" t="s">
        <v>1024</v>
      </c>
      <c r="B896" t="n">
        <v>12012</v>
      </c>
      <c r="C896" t="s">
        <v>131</v>
      </c>
    </row>
    <row r="897" spans="1:3">
      <c r="A897" t="s">
        <v>1025</v>
      </c>
      <c r="B897" t="n">
        <v>12013</v>
      </c>
      <c r="C897" t="s">
        <v>131</v>
      </c>
    </row>
    <row r="898" spans="1:3">
      <c r="A898" t="s">
        <v>1026</v>
      </c>
      <c r="B898" t="n">
        <v>12014</v>
      </c>
      <c r="C898" t="s">
        <v>131</v>
      </c>
    </row>
    <row r="899" spans="1:3">
      <c r="A899" t="s">
        <v>1027</v>
      </c>
      <c r="B899" t="n">
        <v>12015</v>
      </c>
      <c r="C899" t="s">
        <v>131</v>
      </c>
    </row>
    <row r="900" spans="1:3">
      <c r="A900" t="s">
        <v>1028</v>
      </c>
      <c r="B900" t="n">
        <v>12016</v>
      </c>
      <c r="C900" t="s">
        <v>131</v>
      </c>
    </row>
    <row r="901" spans="1:3">
      <c r="A901" t="s">
        <v>1029</v>
      </c>
      <c r="B901" t="n">
        <v>12017</v>
      </c>
      <c r="C901" t="s">
        <v>131</v>
      </c>
    </row>
    <row r="902" spans="1:3">
      <c r="A902" t="s">
        <v>1030</v>
      </c>
      <c r="B902" t="n">
        <v>12018</v>
      </c>
      <c r="C902" t="s">
        <v>131</v>
      </c>
    </row>
    <row r="903" spans="1:3">
      <c r="A903" t="s">
        <v>1031</v>
      </c>
      <c r="B903" t="n">
        <v>12019</v>
      </c>
      <c r="C903" t="s">
        <v>131</v>
      </c>
    </row>
    <row r="904" spans="1:3">
      <c r="A904" t="s">
        <v>1032</v>
      </c>
      <c r="B904" t="n">
        <v>12020</v>
      </c>
      <c r="C904" t="s">
        <v>131</v>
      </c>
    </row>
    <row r="905" spans="1:3">
      <c r="A905" t="s">
        <v>1033</v>
      </c>
      <c r="B905" t="n">
        <v>12028</v>
      </c>
      <c r="C905" t="s">
        <v>131</v>
      </c>
    </row>
    <row r="906" spans="1:3">
      <c r="A906" t="s">
        <v>1034</v>
      </c>
      <c r="B906" t="n">
        <v>12029</v>
      </c>
      <c r="C906" t="s">
        <v>131</v>
      </c>
    </row>
    <row r="907" spans="1:3">
      <c r="A907" t="s">
        <v>1035</v>
      </c>
      <c r="B907" t="n">
        <v>12030</v>
      </c>
      <c r="C907" t="s">
        <v>131</v>
      </c>
    </row>
    <row r="908" spans="1:3">
      <c r="A908" t="s">
        <v>1036</v>
      </c>
      <c r="B908" t="n">
        <v>12031</v>
      </c>
      <c r="C908" t="s">
        <v>131</v>
      </c>
    </row>
    <row r="909" spans="1:3">
      <c r="A909" t="s">
        <v>1037</v>
      </c>
      <c r="B909" t="n">
        <v>12032</v>
      </c>
      <c r="C909" t="s">
        <v>131</v>
      </c>
    </row>
    <row r="910" spans="1:3">
      <c r="A910" t="s">
        <v>1038</v>
      </c>
      <c r="B910" t="n">
        <v>12033</v>
      </c>
      <c r="C910" t="s">
        <v>131</v>
      </c>
    </row>
    <row r="911" spans="1:3">
      <c r="A911" t="s">
        <v>1039</v>
      </c>
      <c r="B911" t="n">
        <v>12035</v>
      </c>
      <c r="C911" t="s">
        <v>131</v>
      </c>
    </row>
    <row r="912" spans="1:3">
      <c r="A912" t="s">
        <v>1040</v>
      </c>
      <c r="B912" t="n">
        <v>12036</v>
      </c>
      <c r="C912" t="s">
        <v>131</v>
      </c>
    </row>
    <row r="913" spans="1:3">
      <c r="A913" t="s">
        <v>1041</v>
      </c>
      <c r="B913" t="n">
        <v>12038</v>
      </c>
      <c r="C913" t="s">
        <v>131</v>
      </c>
    </row>
    <row r="914" spans="1:3">
      <c r="A914" t="s">
        <v>1042</v>
      </c>
      <c r="B914" t="n">
        <v>12039</v>
      </c>
      <c r="C914" t="s">
        <v>131</v>
      </c>
    </row>
    <row r="915" spans="1:3">
      <c r="A915" t="s">
        <v>1043</v>
      </c>
      <c r="B915" t="n">
        <v>12040</v>
      </c>
      <c r="C915" t="s">
        <v>131</v>
      </c>
    </row>
    <row r="916" spans="1:3">
      <c r="A916" t="s">
        <v>1044</v>
      </c>
      <c r="B916" t="n">
        <v>12041</v>
      </c>
      <c r="C916" t="s">
        <v>131</v>
      </c>
    </row>
    <row r="917" spans="1:3">
      <c r="A917" t="s">
        <v>1045</v>
      </c>
      <c r="B917" t="n">
        <v>12042</v>
      </c>
      <c r="C917" t="s">
        <v>131</v>
      </c>
    </row>
    <row r="918" spans="1:3">
      <c r="A918" t="s">
        <v>1046</v>
      </c>
      <c r="B918" t="n">
        <v>12043</v>
      </c>
      <c r="C918" t="s">
        <v>131</v>
      </c>
    </row>
    <row r="919" spans="1:3">
      <c r="A919" t="s">
        <v>1047</v>
      </c>
      <c r="B919" t="n">
        <v>12044</v>
      </c>
      <c r="C919" t="s">
        <v>131</v>
      </c>
    </row>
    <row r="920" spans="1:3">
      <c r="A920" t="s">
        <v>1048</v>
      </c>
      <c r="B920" t="n">
        <v>12045</v>
      </c>
      <c r="C920" t="s">
        <v>131</v>
      </c>
    </row>
    <row r="921" spans="1:3">
      <c r="A921" t="s">
        <v>1049</v>
      </c>
      <c r="B921" t="n">
        <v>12046</v>
      </c>
      <c r="C921" t="s">
        <v>131</v>
      </c>
    </row>
    <row r="922" spans="1:3">
      <c r="A922" t="s">
        <v>1050</v>
      </c>
      <c r="B922" t="n">
        <v>12047</v>
      </c>
      <c r="C922" t="s">
        <v>131</v>
      </c>
    </row>
    <row r="923" spans="1:3">
      <c r="A923" t="s">
        <v>1051</v>
      </c>
      <c r="B923" t="n">
        <v>12048</v>
      </c>
      <c r="C923" t="s">
        <v>131</v>
      </c>
    </row>
    <row r="924" spans="1:3">
      <c r="A924" t="s">
        <v>1052</v>
      </c>
      <c r="B924" t="n">
        <v>12049</v>
      </c>
      <c r="C924" t="s">
        <v>131</v>
      </c>
    </row>
    <row r="925" spans="1:3">
      <c r="A925" t="s">
        <v>1053</v>
      </c>
      <c r="B925" t="n">
        <v>12050</v>
      </c>
      <c r="C925" t="s">
        <v>131</v>
      </c>
    </row>
    <row r="926" spans="1:3">
      <c r="A926" t="s">
        <v>1054</v>
      </c>
      <c r="B926" t="n">
        <v>12051</v>
      </c>
      <c r="C926" t="s">
        <v>131</v>
      </c>
    </row>
    <row r="927" spans="1:3">
      <c r="A927" t="s">
        <v>1055</v>
      </c>
      <c r="B927" t="n">
        <v>12052</v>
      </c>
      <c r="C927" t="s">
        <v>131</v>
      </c>
    </row>
    <row r="928" spans="1:3">
      <c r="A928" t="s">
        <v>1056</v>
      </c>
      <c r="B928" t="n">
        <v>12053</v>
      </c>
      <c r="C928" t="s">
        <v>131</v>
      </c>
    </row>
    <row r="929" spans="1:3">
      <c r="A929" t="s">
        <v>1057</v>
      </c>
      <c r="B929" t="n">
        <v>12054</v>
      </c>
      <c r="C929" t="s">
        <v>131</v>
      </c>
    </row>
    <row r="930" spans="1:3">
      <c r="A930" t="s">
        <v>1058</v>
      </c>
      <c r="B930" t="n">
        <v>12055</v>
      </c>
      <c r="C930" t="s">
        <v>131</v>
      </c>
    </row>
    <row r="931" spans="1:3">
      <c r="A931" t="s">
        <v>1059</v>
      </c>
      <c r="B931" t="n">
        <v>12056</v>
      </c>
      <c r="C931" t="s">
        <v>131</v>
      </c>
    </row>
    <row r="932" spans="1:3">
      <c r="A932" t="s">
        <v>1060</v>
      </c>
      <c r="B932" t="n">
        <v>12057</v>
      </c>
      <c r="C932" t="s">
        <v>131</v>
      </c>
    </row>
    <row r="933" spans="1:3">
      <c r="A933" t="s">
        <v>1061</v>
      </c>
      <c r="B933" t="n">
        <v>12058</v>
      </c>
      <c r="C933" t="s">
        <v>131</v>
      </c>
    </row>
    <row r="934" spans="1:3">
      <c r="A934" t="s">
        <v>1062</v>
      </c>
      <c r="B934" t="n">
        <v>12059</v>
      </c>
      <c r="C934" t="s">
        <v>131</v>
      </c>
    </row>
    <row r="935" spans="1:3">
      <c r="A935" t="s">
        <v>1063</v>
      </c>
      <c r="B935" t="n">
        <v>12060</v>
      </c>
      <c r="C935" t="s">
        <v>131</v>
      </c>
    </row>
    <row r="936" spans="1:3">
      <c r="A936" t="s">
        <v>1064</v>
      </c>
      <c r="B936" t="n">
        <v>12061</v>
      </c>
      <c r="C936" t="s">
        <v>131</v>
      </c>
    </row>
    <row r="937" spans="1:3">
      <c r="A937" t="s">
        <v>1065</v>
      </c>
      <c r="B937" t="n">
        <v>12062</v>
      </c>
      <c r="C937" t="s">
        <v>131</v>
      </c>
    </row>
    <row r="938" spans="1:3">
      <c r="A938" t="s">
        <v>1066</v>
      </c>
      <c r="B938" t="n">
        <v>12063</v>
      </c>
      <c r="C938" t="s">
        <v>131</v>
      </c>
    </row>
    <row r="939" spans="1:3">
      <c r="A939" t="s">
        <v>1067</v>
      </c>
      <c r="B939" t="n">
        <v>12064</v>
      </c>
      <c r="C939" t="s">
        <v>131</v>
      </c>
    </row>
    <row r="940" spans="1:3">
      <c r="A940" t="s">
        <v>1068</v>
      </c>
      <c r="B940" t="n">
        <v>12065</v>
      </c>
      <c r="C940" t="s">
        <v>131</v>
      </c>
    </row>
    <row r="941" spans="1:3">
      <c r="A941" t="s">
        <v>1069</v>
      </c>
      <c r="B941" t="n">
        <v>12066</v>
      </c>
      <c r="C941" t="s">
        <v>131</v>
      </c>
    </row>
    <row r="942" spans="1:3">
      <c r="A942" t="s">
        <v>1070</v>
      </c>
      <c r="B942" t="n">
        <v>12067</v>
      </c>
      <c r="C942" t="s">
        <v>131</v>
      </c>
    </row>
    <row r="943" spans="1:3">
      <c r="A943" t="s">
        <v>1071</v>
      </c>
      <c r="B943" t="n">
        <v>12068</v>
      </c>
      <c r="C943" t="s">
        <v>131</v>
      </c>
    </row>
    <row r="944" spans="1:3">
      <c r="A944" t="s">
        <v>1072</v>
      </c>
      <c r="B944" t="n">
        <v>12069</v>
      </c>
      <c r="C944" t="s">
        <v>131</v>
      </c>
    </row>
    <row r="945" spans="1:3">
      <c r="A945" t="s">
        <v>1073</v>
      </c>
      <c r="B945" t="n">
        <v>12070</v>
      </c>
      <c r="C945" t="s">
        <v>131</v>
      </c>
    </row>
    <row r="946" spans="1:3">
      <c r="A946" t="s">
        <v>1074</v>
      </c>
      <c r="B946" t="n">
        <v>12073</v>
      </c>
      <c r="C946" t="s">
        <v>131</v>
      </c>
    </row>
    <row r="947" spans="1:3">
      <c r="A947" t="s">
        <v>1075</v>
      </c>
      <c r="B947" t="n">
        <v>12074</v>
      </c>
      <c r="C947" t="s">
        <v>131</v>
      </c>
    </row>
    <row r="948" spans="1:3">
      <c r="A948" t="s">
        <v>1076</v>
      </c>
      <c r="B948" t="n">
        <v>12075</v>
      </c>
      <c r="C948" t="s">
        <v>131</v>
      </c>
    </row>
    <row r="949" spans="1:3">
      <c r="A949" t="s">
        <v>1077</v>
      </c>
      <c r="B949" t="n">
        <v>12076</v>
      </c>
      <c r="C949" t="s">
        <v>131</v>
      </c>
    </row>
    <row r="950" spans="1:3">
      <c r="A950" t="s">
        <v>1078</v>
      </c>
      <c r="B950" t="n">
        <v>12077</v>
      </c>
      <c r="C950" t="s">
        <v>131</v>
      </c>
    </row>
    <row r="951" spans="1:3">
      <c r="A951" t="s">
        <v>1079</v>
      </c>
      <c r="B951" t="n">
        <v>12078</v>
      </c>
      <c r="C951" t="s">
        <v>131</v>
      </c>
    </row>
    <row r="952" spans="1:3">
      <c r="A952" t="s">
        <v>1080</v>
      </c>
      <c r="B952" t="n">
        <v>12079</v>
      </c>
      <c r="C952" t="s">
        <v>131</v>
      </c>
    </row>
    <row r="953" spans="1:3">
      <c r="A953" t="s">
        <v>1081</v>
      </c>
      <c r="B953" t="n">
        <v>12080</v>
      </c>
      <c r="C953" t="s">
        <v>131</v>
      </c>
    </row>
    <row r="954" spans="1:3">
      <c r="A954" t="s">
        <v>1082</v>
      </c>
      <c r="B954" t="n">
        <v>12081</v>
      </c>
      <c r="C954" t="s">
        <v>131</v>
      </c>
    </row>
    <row r="955" spans="1:3">
      <c r="A955" t="s">
        <v>1083</v>
      </c>
      <c r="B955" t="n">
        <v>12082</v>
      </c>
      <c r="C955" t="s">
        <v>131</v>
      </c>
    </row>
    <row r="956" spans="1:3">
      <c r="A956" t="s">
        <v>1084</v>
      </c>
      <c r="B956" t="n">
        <v>12083</v>
      </c>
      <c r="C956" t="s">
        <v>131</v>
      </c>
    </row>
    <row r="957" spans="1:3">
      <c r="A957" t="s">
        <v>1085</v>
      </c>
      <c r="B957" t="n">
        <v>12084</v>
      </c>
      <c r="C957" t="s">
        <v>131</v>
      </c>
    </row>
    <row r="958" spans="1:3">
      <c r="A958" t="s">
        <v>1086</v>
      </c>
      <c r="B958" t="n">
        <v>12085</v>
      </c>
      <c r="C958" t="s">
        <v>131</v>
      </c>
    </row>
    <row r="959" spans="1:3">
      <c r="A959" t="s">
        <v>1087</v>
      </c>
      <c r="B959" t="n">
        <v>12086</v>
      </c>
      <c r="C959" t="s">
        <v>131</v>
      </c>
    </row>
    <row r="960" spans="1:3">
      <c r="A960" t="s">
        <v>1088</v>
      </c>
      <c r="B960" t="n">
        <v>12087</v>
      </c>
      <c r="C960" t="s">
        <v>131</v>
      </c>
    </row>
    <row r="961" spans="1:3">
      <c r="A961" t="s">
        <v>1089</v>
      </c>
      <c r="B961" t="n">
        <v>12088</v>
      </c>
      <c r="C961" t="s">
        <v>131</v>
      </c>
    </row>
    <row r="962" spans="1:3">
      <c r="A962" t="s">
        <v>1090</v>
      </c>
      <c r="B962" t="n">
        <v>12089</v>
      </c>
      <c r="C962" t="s">
        <v>131</v>
      </c>
    </row>
    <row r="963" spans="1:3">
      <c r="A963" t="s">
        <v>1091</v>
      </c>
      <c r="B963" t="n">
        <v>12090</v>
      </c>
      <c r="C963" t="s">
        <v>131</v>
      </c>
    </row>
    <row r="964" spans="1:3">
      <c r="A964" t="s">
        <v>1092</v>
      </c>
      <c r="B964" t="n">
        <v>12091</v>
      </c>
      <c r="C964" t="s">
        <v>131</v>
      </c>
    </row>
    <row r="965" spans="1:3">
      <c r="A965" t="s">
        <v>1093</v>
      </c>
      <c r="B965" t="n">
        <v>12092</v>
      </c>
      <c r="C965" t="s">
        <v>131</v>
      </c>
    </row>
    <row r="966" spans="1:3">
      <c r="A966" t="s">
        <v>1094</v>
      </c>
      <c r="B966" t="n">
        <v>12093</v>
      </c>
      <c r="C966" t="s">
        <v>131</v>
      </c>
    </row>
    <row r="967" spans="1:3">
      <c r="A967" t="s">
        <v>1095</v>
      </c>
      <c r="B967" t="n">
        <v>12094</v>
      </c>
      <c r="C967" t="s">
        <v>131</v>
      </c>
    </row>
    <row r="968" spans="1:3">
      <c r="A968" t="s">
        <v>1096</v>
      </c>
      <c r="B968" t="n">
        <v>12095</v>
      </c>
      <c r="C968" t="s">
        <v>131</v>
      </c>
    </row>
    <row r="969" spans="1:3">
      <c r="A969" t="s">
        <v>1097</v>
      </c>
      <c r="B969" t="n">
        <v>12096</v>
      </c>
      <c r="C969" t="s">
        <v>131</v>
      </c>
    </row>
    <row r="970" spans="1:3">
      <c r="A970" t="s">
        <v>1098</v>
      </c>
      <c r="B970" t="n">
        <v>12098</v>
      </c>
      <c r="C970" t="s">
        <v>131</v>
      </c>
    </row>
    <row r="971" spans="1:3">
      <c r="A971" t="s">
        <v>1099</v>
      </c>
      <c r="B971" t="n">
        <v>12099</v>
      </c>
      <c r="C971" t="s">
        <v>131</v>
      </c>
    </row>
    <row r="972" spans="1:3">
      <c r="A972" t="s">
        <v>1100</v>
      </c>
      <c r="B972" t="n">
        <v>12100</v>
      </c>
      <c r="C972" t="s">
        <v>131</v>
      </c>
    </row>
    <row r="973" spans="1:3">
      <c r="A973" t="s">
        <v>1101</v>
      </c>
      <c r="B973" t="n">
        <v>12101</v>
      </c>
      <c r="C973" t="s">
        <v>131</v>
      </c>
    </row>
    <row r="974" spans="1:3">
      <c r="A974" t="s">
        <v>1102</v>
      </c>
      <c r="B974" t="n">
        <v>12102</v>
      </c>
      <c r="C974" t="s">
        <v>131</v>
      </c>
    </row>
    <row r="975" spans="1:3">
      <c r="A975" t="s">
        <v>1103</v>
      </c>
      <c r="B975" t="n">
        <v>12103</v>
      </c>
      <c r="C975" t="s">
        <v>131</v>
      </c>
    </row>
    <row r="976" spans="1:3">
      <c r="A976" t="s">
        <v>1104</v>
      </c>
      <c r="B976" t="n">
        <v>12104</v>
      </c>
      <c r="C976" t="s">
        <v>131</v>
      </c>
    </row>
    <row r="977" spans="1:3">
      <c r="A977" t="s">
        <v>1105</v>
      </c>
      <c r="B977" t="n">
        <v>20316</v>
      </c>
      <c r="C977" t="s">
        <v>131</v>
      </c>
    </row>
    <row r="978" spans="1:3">
      <c r="A978" t="s">
        <v>1106</v>
      </c>
      <c r="B978" t="n">
        <v>20317</v>
      </c>
      <c r="C978" t="s">
        <v>131</v>
      </c>
    </row>
    <row r="979" spans="1:3">
      <c r="A979" t="s">
        <v>1107</v>
      </c>
      <c r="B979" t="n">
        <v>20318</v>
      </c>
      <c r="C979" t="s">
        <v>131</v>
      </c>
    </row>
    <row r="980" spans="1:3">
      <c r="A980" t="s">
        <v>1108</v>
      </c>
      <c r="B980" t="n">
        <v>20319</v>
      </c>
      <c r="C980" t="s">
        <v>131</v>
      </c>
    </row>
    <row r="981" spans="1:3">
      <c r="A981" t="s">
        <v>1109</v>
      </c>
      <c r="B981" t="n">
        <v>20321</v>
      </c>
      <c r="C981" t="s">
        <v>131</v>
      </c>
    </row>
    <row r="982" spans="1:3">
      <c r="A982" t="s">
        <v>1110</v>
      </c>
      <c r="B982" t="n">
        <v>20322</v>
      </c>
      <c r="C982" t="s">
        <v>131</v>
      </c>
    </row>
    <row r="983" spans="1:3">
      <c r="A983" t="s">
        <v>1111</v>
      </c>
      <c r="B983" t="n">
        <v>20323</v>
      </c>
      <c r="C983" t="s">
        <v>131</v>
      </c>
    </row>
    <row r="984" spans="1:3">
      <c r="A984" t="s">
        <v>1112</v>
      </c>
      <c r="B984" t="n">
        <v>20324</v>
      </c>
      <c r="C984" t="s">
        <v>131</v>
      </c>
    </row>
    <row r="985" spans="1:3">
      <c r="A985" t="s">
        <v>1113</v>
      </c>
      <c r="B985" t="n">
        <v>20325</v>
      </c>
      <c r="C985" t="s">
        <v>131</v>
      </c>
    </row>
    <row r="986" spans="1:3">
      <c r="A986" t="s">
        <v>1114</v>
      </c>
      <c r="B986" t="n">
        <v>20326</v>
      </c>
      <c r="C986" t="s">
        <v>131</v>
      </c>
    </row>
    <row r="987" spans="1:3">
      <c r="A987" t="s">
        <v>1115</v>
      </c>
      <c r="B987" t="n">
        <v>20327</v>
      </c>
      <c r="C987" t="s">
        <v>131</v>
      </c>
    </row>
    <row r="988" spans="1:3">
      <c r="A988" t="s">
        <v>1116</v>
      </c>
      <c r="B988" t="n">
        <v>20328</v>
      </c>
      <c r="C988" t="s">
        <v>131</v>
      </c>
    </row>
    <row r="989" spans="1:3">
      <c r="A989" t="s">
        <v>1117</v>
      </c>
      <c r="B989" t="n">
        <v>20329</v>
      </c>
      <c r="C989" t="s">
        <v>131</v>
      </c>
    </row>
    <row r="990" spans="1:3">
      <c r="A990" t="s">
        <v>1118</v>
      </c>
      <c r="B990" t="n">
        <v>20330</v>
      </c>
      <c r="C990" t="s">
        <v>131</v>
      </c>
    </row>
    <row r="991" spans="1:3">
      <c r="A991" t="s">
        <v>1119</v>
      </c>
      <c r="B991" t="n">
        <v>20331</v>
      </c>
      <c r="C991" t="s">
        <v>131</v>
      </c>
    </row>
    <row r="992" spans="1:3">
      <c r="A992" t="s">
        <v>1120</v>
      </c>
      <c r="B992" t="n">
        <v>20332</v>
      </c>
      <c r="C992" t="s">
        <v>131</v>
      </c>
    </row>
    <row r="993" spans="1:3">
      <c r="A993" t="s">
        <v>1121</v>
      </c>
      <c r="B993" t="n">
        <v>20333</v>
      </c>
      <c r="C993" t="s">
        <v>131</v>
      </c>
    </row>
    <row r="994" spans="1:3">
      <c r="A994" t="s">
        <v>1122</v>
      </c>
      <c r="B994" t="n">
        <v>20335</v>
      </c>
      <c r="C994" t="s">
        <v>131</v>
      </c>
    </row>
    <row r="995" spans="1:3">
      <c r="A995" t="s">
        <v>1123</v>
      </c>
      <c r="B995" t="n">
        <v>20336</v>
      </c>
      <c r="C995" t="s">
        <v>131</v>
      </c>
    </row>
    <row r="996" spans="1:3">
      <c r="A996" t="s">
        <v>1124</v>
      </c>
      <c r="B996" t="n">
        <v>20337</v>
      </c>
      <c r="C996" t="s">
        <v>131</v>
      </c>
    </row>
    <row r="997" spans="1:3">
      <c r="A997" t="s">
        <v>1125</v>
      </c>
      <c r="B997" t="n">
        <v>23876</v>
      </c>
      <c r="C997" t="s">
        <v>131</v>
      </c>
    </row>
    <row r="998" spans="1:3">
      <c r="A998" t="s">
        <v>1126</v>
      </c>
      <c r="B998" t="n">
        <v>23877</v>
      </c>
      <c r="C998" t="s">
        <v>131</v>
      </c>
    </row>
    <row r="999" spans="1:3">
      <c r="A999" t="s">
        <v>1127</v>
      </c>
      <c r="B999" t="n">
        <v>23878</v>
      </c>
      <c r="C999" t="s">
        <v>131</v>
      </c>
    </row>
    <row r="1000" spans="1:3">
      <c r="A1000" t="s">
        <v>1128</v>
      </c>
      <c r="B1000" t="n">
        <v>23879</v>
      </c>
      <c r="C1000" t="s">
        <v>131</v>
      </c>
    </row>
    <row r="1001" spans="1:3">
      <c r="A1001" t="s">
        <v>1129</v>
      </c>
      <c r="B1001" t="n">
        <v>12219</v>
      </c>
      <c r="C1001" t="s">
        <v>131</v>
      </c>
    </row>
    <row r="1002" spans="1:3">
      <c r="A1002" t="s">
        <v>1130</v>
      </c>
      <c r="B1002" t="n">
        <v>12222</v>
      </c>
      <c r="C1002" t="s">
        <v>131</v>
      </c>
    </row>
    <row r="1003" spans="1:3">
      <c r="A1003" t="s">
        <v>1131</v>
      </c>
      <c r="B1003" t="n">
        <v>12314</v>
      </c>
      <c r="C1003" t="s">
        <v>131</v>
      </c>
    </row>
    <row r="1004" spans="1:3">
      <c r="A1004" t="s">
        <v>1132</v>
      </c>
      <c r="B1004" t="n">
        <v>12315</v>
      </c>
      <c r="C1004" t="s">
        <v>131</v>
      </c>
    </row>
    <row r="1005" spans="1:3">
      <c r="A1005" t="s">
        <v>1133</v>
      </c>
      <c r="B1005" t="n">
        <v>12321</v>
      </c>
      <c r="C1005" t="s">
        <v>131</v>
      </c>
    </row>
    <row r="1006" spans="1:3">
      <c r="A1006" t="s">
        <v>1134</v>
      </c>
      <c r="B1006" t="n">
        <v>12323</v>
      </c>
      <c r="C1006" t="s">
        <v>131</v>
      </c>
    </row>
    <row r="1007" spans="1:3">
      <c r="A1007" t="s">
        <v>1135</v>
      </c>
      <c r="B1007" t="n">
        <v>12324</v>
      </c>
      <c r="C1007" t="s">
        <v>131</v>
      </c>
    </row>
    <row r="1008" spans="1:3">
      <c r="A1008" t="s">
        <v>1136</v>
      </c>
      <c r="B1008" t="n">
        <v>12327</v>
      </c>
      <c r="C1008" t="s">
        <v>131</v>
      </c>
    </row>
    <row r="1009" spans="1:3">
      <c r="A1009" t="s">
        <v>1137</v>
      </c>
      <c r="B1009" t="n">
        <v>12331</v>
      </c>
      <c r="C1009" t="s">
        <v>131</v>
      </c>
    </row>
    <row r="1010" spans="1:3">
      <c r="A1010" t="s">
        <v>1138</v>
      </c>
      <c r="B1010" t="n">
        <v>12335</v>
      </c>
      <c r="C1010" t="s">
        <v>131</v>
      </c>
    </row>
    <row r="1011" spans="1:3">
      <c r="A1011" t="s">
        <v>1139</v>
      </c>
      <c r="B1011" t="n">
        <v>12336</v>
      </c>
      <c r="C1011" t="s">
        <v>131</v>
      </c>
    </row>
    <row r="1012" spans="1:3">
      <c r="A1012" t="s">
        <v>1140</v>
      </c>
      <c r="B1012" t="n">
        <v>12337</v>
      </c>
      <c r="C1012" t="s">
        <v>131</v>
      </c>
    </row>
    <row r="1013" spans="1:3">
      <c r="A1013" t="s">
        <v>1141</v>
      </c>
      <c r="B1013" t="n">
        <v>12341</v>
      </c>
      <c r="C1013" t="s">
        <v>131</v>
      </c>
    </row>
    <row r="1014" spans="1:3">
      <c r="A1014" t="s">
        <v>1142</v>
      </c>
      <c r="B1014" t="n">
        <v>12342</v>
      </c>
      <c r="C1014" t="s">
        <v>131</v>
      </c>
    </row>
    <row r="1015" spans="1:3">
      <c r="A1015" t="s">
        <v>1143</v>
      </c>
      <c r="B1015" t="n">
        <v>12343</v>
      </c>
      <c r="C1015" t="s">
        <v>131</v>
      </c>
    </row>
    <row r="1016" spans="1:3">
      <c r="A1016" t="s">
        <v>1144</v>
      </c>
      <c r="B1016" t="n">
        <v>12345</v>
      </c>
      <c r="C1016" t="s">
        <v>131</v>
      </c>
    </row>
    <row r="1017" spans="1:3">
      <c r="A1017" t="s">
        <v>1145</v>
      </c>
      <c r="B1017" t="n">
        <v>12347</v>
      </c>
      <c r="C1017" t="s">
        <v>131</v>
      </c>
    </row>
    <row r="1018" spans="1:3">
      <c r="A1018" t="s">
        <v>1146</v>
      </c>
      <c r="B1018" t="n">
        <v>12349</v>
      </c>
      <c r="C1018" t="s">
        <v>131</v>
      </c>
    </row>
    <row r="1019" spans="1:3">
      <c r="A1019" t="s">
        <v>1147</v>
      </c>
      <c r="B1019" t="n">
        <v>12350</v>
      </c>
      <c r="C1019" t="s">
        <v>131</v>
      </c>
    </row>
    <row r="1020" spans="1:3">
      <c r="A1020" t="s">
        <v>1148</v>
      </c>
      <c r="B1020" t="n">
        <v>12351</v>
      </c>
      <c r="C1020" t="s">
        <v>131</v>
      </c>
    </row>
    <row r="1021" spans="1:3">
      <c r="A1021" t="s">
        <v>1149</v>
      </c>
      <c r="B1021" t="n">
        <v>18444</v>
      </c>
      <c r="C1021" t="s">
        <v>131</v>
      </c>
    </row>
    <row r="1022" spans="1:3">
      <c r="A1022" t="s">
        <v>1150</v>
      </c>
      <c r="B1022" t="n">
        <v>12366</v>
      </c>
      <c r="C1022" t="s">
        <v>131</v>
      </c>
    </row>
    <row r="1023" spans="1:3">
      <c r="A1023" t="s">
        <v>1151</v>
      </c>
      <c r="B1023" t="n">
        <v>12368</v>
      </c>
      <c r="C1023" t="s">
        <v>131</v>
      </c>
    </row>
    <row r="1024" spans="1:3">
      <c r="A1024" t="s">
        <v>1152</v>
      </c>
      <c r="B1024" t="n">
        <v>20565</v>
      </c>
      <c r="C1024" t="s">
        <v>131</v>
      </c>
    </row>
    <row r="1025" spans="1:3">
      <c r="A1025" t="s">
        <v>1153</v>
      </c>
      <c r="B1025" t="n">
        <v>20566</v>
      </c>
      <c r="C1025" t="s">
        <v>131</v>
      </c>
    </row>
    <row r="1026" spans="1:3">
      <c r="A1026" t="s">
        <v>1154</v>
      </c>
      <c r="B1026" t="n">
        <v>20581</v>
      </c>
      <c r="C1026" t="s">
        <v>131</v>
      </c>
    </row>
    <row r="1027" spans="1:3">
      <c r="A1027" t="s">
        <v>1155</v>
      </c>
      <c r="B1027" t="n">
        <v>20582</v>
      </c>
      <c r="C1027" t="s">
        <v>131</v>
      </c>
    </row>
    <row r="1028" spans="1:3">
      <c r="A1028" t="s">
        <v>1156</v>
      </c>
      <c r="B1028" t="n">
        <v>20586</v>
      </c>
      <c r="C1028" t="s">
        <v>131</v>
      </c>
    </row>
    <row r="1029" spans="1:3">
      <c r="A1029" t="s">
        <v>1157</v>
      </c>
      <c r="B1029" t="n">
        <v>20682</v>
      </c>
      <c r="C1029" t="s">
        <v>131</v>
      </c>
    </row>
    <row r="1030" spans="1:3">
      <c r="A1030" t="s">
        <v>1158</v>
      </c>
      <c r="B1030" t="n">
        <v>20683</v>
      </c>
      <c r="C1030" t="s">
        <v>131</v>
      </c>
    </row>
    <row r="1031" spans="1:3">
      <c r="A1031" t="s">
        <v>1159</v>
      </c>
      <c r="B1031" t="n">
        <v>20684</v>
      </c>
      <c r="C1031" t="s">
        <v>131</v>
      </c>
    </row>
    <row r="1032" spans="1:3">
      <c r="A1032" t="s">
        <v>1160</v>
      </c>
      <c r="B1032" t="n">
        <v>20685</v>
      </c>
      <c r="C1032" t="s">
        <v>131</v>
      </c>
    </row>
    <row r="1033" spans="1:3">
      <c r="A1033" t="s">
        <v>1161</v>
      </c>
      <c r="B1033" t="n">
        <v>20686</v>
      </c>
      <c r="C1033" t="s">
        <v>131</v>
      </c>
    </row>
    <row r="1034" spans="1:3">
      <c r="A1034" t="s">
        <v>1162</v>
      </c>
      <c r="B1034" t="n">
        <v>20687</v>
      </c>
      <c r="C1034" t="s">
        <v>131</v>
      </c>
    </row>
    <row r="1035" spans="1:3">
      <c r="A1035" t="s">
        <v>1163</v>
      </c>
      <c r="B1035" t="n">
        <v>20688</v>
      </c>
      <c r="C1035" t="s">
        <v>131</v>
      </c>
    </row>
    <row r="1036" spans="1:3">
      <c r="A1036" t="s">
        <v>1164</v>
      </c>
      <c r="B1036" t="n">
        <v>20690</v>
      </c>
      <c r="C1036" t="s">
        <v>131</v>
      </c>
    </row>
    <row r="1037" spans="1:3">
      <c r="A1037" t="s">
        <v>1165</v>
      </c>
      <c r="B1037" t="n">
        <v>20692</v>
      </c>
      <c r="C1037" t="s">
        <v>131</v>
      </c>
    </row>
    <row r="1038" spans="1:3">
      <c r="A1038" t="s">
        <v>1166</v>
      </c>
      <c r="B1038" t="n">
        <v>20693</v>
      </c>
      <c r="C1038" t="s">
        <v>131</v>
      </c>
    </row>
    <row r="1039" spans="1:3">
      <c r="A1039" t="s">
        <v>1167</v>
      </c>
      <c r="B1039" t="n">
        <v>20694</v>
      </c>
      <c r="C1039" t="s">
        <v>131</v>
      </c>
    </row>
    <row r="1040" spans="1:3">
      <c r="A1040" t="s">
        <v>1168</v>
      </c>
      <c r="B1040" t="n">
        <v>20695</v>
      </c>
      <c r="C1040" t="s">
        <v>131</v>
      </c>
    </row>
    <row r="1041" spans="1:3">
      <c r="A1041" t="s">
        <v>1169</v>
      </c>
      <c r="B1041" t="n">
        <v>20696</v>
      </c>
      <c r="C1041" t="s">
        <v>131</v>
      </c>
    </row>
    <row r="1042" spans="1:3">
      <c r="A1042" t="s">
        <v>1170</v>
      </c>
      <c r="B1042" t="n">
        <v>20698</v>
      </c>
      <c r="C1042" t="s">
        <v>131</v>
      </c>
    </row>
    <row r="1043" spans="1:3">
      <c r="A1043" t="s">
        <v>1171</v>
      </c>
      <c r="B1043" t="n">
        <v>20699</v>
      </c>
      <c r="C1043" t="s">
        <v>131</v>
      </c>
    </row>
    <row r="1044" spans="1:3">
      <c r="A1044" t="s">
        <v>1172</v>
      </c>
      <c r="B1044" t="n">
        <v>20702</v>
      </c>
      <c r="C1044" t="s">
        <v>131</v>
      </c>
    </row>
    <row r="1045" spans="1:3">
      <c r="A1045" t="s">
        <v>1173</v>
      </c>
      <c r="B1045" t="n">
        <v>20703</v>
      </c>
      <c r="C1045" t="s">
        <v>131</v>
      </c>
    </row>
    <row r="1046" spans="1:3">
      <c r="A1046" t="s">
        <v>1174</v>
      </c>
      <c r="B1046" t="n">
        <v>20704</v>
      </c>
      <c r="C1046" t="s">
        <v>131</v>
      </c>
    </row>
    <row r="1047" spans="1:3">
      <c r="A1047" t="s">
        <v>1175</v>
      </c>
      <c r="B1047" t="n">
        <v>20705</v>
      </c>
      <c r="C1047" t="s">
        <v>131</v>
      </c>
    </row>
    <row r="1048" spans="1:3">
      <c r="A1048" t="s">
        <v>1176</v>
      </c>
      <c r="B1048" t="n">
        <v>20706</v>
      </c>
      <c r="C1048" t="s">
        <v>131</v>
      </c>
    </row>
    <row r="1049" spans="1:3">
      <c r="A1049" t="s">
        <v>1177</v>
      </c>
      <c r="B1049" t="n">
        <v>20707</v>
      </c>
      <c r="C1049" t="s">
        <v>131</v>
      </c>
    </row>
    <row r="1050" spans="1:3">
      <c r="A1050" t="s">
        <v>1178</v>
      </c>
      <c r="B1050" t="n">
        <v>20708</v>
      </c>
      <c r="C1050" t="s">
        <v>131</v>
      </c>
    </row>
    <row r="1051" spans="1:3">
      <c r="A1051" t="s">
        <v>1179</v>
      </c>
      <c r="B1051" t="n">
        <v>20709</v>
      </c>
      <c r="C1051" t="s">
        <v>131</v>
      </c>
    </row>
    <row r="1052" spans="1:3">
      <c r="A1052" t="s">
        <v>1180</v>
      </c>
      <c r="B1052" t="n">
        <v>20710</v>
      </c>
      <c r="C1052" t="s">
        <v>131</v>
      </c>
    </row>
    <row r="1053" spans="1:3">
      <c r="A1053" t="s">
        <v>1181</v>
      </c>
      <c r="B1053" t="n">
        <v>20711</v>
      </c>
      <c r="C1053" t="s">
        <v>131</v>
      </c>
    </row>
    <row r="1054" spans="1:3">
      <c r="A1054" t="s">
        <v>1182</v>
      </c>
      <c r="B1054" t="n">
        <v>20712</v>
      </c>
      <c r="C1054" t="s">
        <v>131</v>
      </c>
    </row>
    <row r="1055" spans="1:3">
      <c r="A1055" t="s">
        <v>1183</v>
      </c>
      <c r="B1055" t="n">
        <v>20713</v>
      </c>
      <c r="C1055" t="s">
        <v>131</v>
      </c>
    </row>
    <row r="1056" spans="1:3">
      <c r="A1056" t="s">
        <v>1184</v>
      </c>
      <c r="B1056" t="n">
        <v>20714</v>
      </c>
      <c r="C1056" t="s">
        <v>131</v>
      </c>
    </row>
    <row r="1057" spans="1:3">
      <c r="A1057" t="s">
        <v>1185</v>
      </c>
      <c r="B1057" t="n">
        <v>20715</v>
      </c>
      <c r="C1057" t="s">
        <v>131</v>
      </c>
    </row>
    <row r="1058" spans="1:3">
      <c r="A1058" t="s">
        <v>1186</v>
      </c>
      <c r="B1058" t="n">
        <v>20716</v>
      </c>
      <c r="C1058" t="s">
        <v>131</v>
      </c>
    </row>
    <row r="1059" spans="1:3">
      <c r="A1059" t="s">
        <v>1187</v>
      </c>
      <c r="B1059" t="n">
        <v>20719</v>
      </c>
      <c r="C1059" t="s">
        <v>131</v>
      </c>
    </row>
    <row r="1060" spans="1:3">
      <c r="A1060" t="s">
        <v>1188</v>
      </c>
      <c r="B1060" t="n">
        <v>20720</v>
      </c>
      <c r="C1060" t="s">
        <v>131</v>
      </c>
    </row>
    <row r="1061" spans="1:3">
      <c r="A1061" t="s">
        <v>1189</v>
      </c>
      <c r="B1061" t="n">
        <v>20721</v>
      </c>
      <c r="C1061" t="s">
        <v>131</v>
      </c>
    </row>
    <row r="1062" spans="1:3">
      <c r="A1062" t="s">
        <v>1190</v>
      </c>
      <c r="B1062" t="n">
        <v>20722</v>
      </c>
      <c r="C1062" t="s">
        <v>131</v>
      </c>
    </row>
    <row r="1063" spans="1:3">
      <c r="A1063" t="s">
        <v>1191</v>
      </c>
      <c r="B1063" t="n">
        <v>20723</v>
      </c>
      <c r="C1063" t="s">
        <v>131</v>
      </c>
    </row>
    <row r="1064" spans="1:3">
      <c r="A1064" t="s">
        <v>1192</v>
      </c>
      <c r="B1064" t="n">
        <v>20724</v>
      </c>
      <c r="C1064" t="s">
        <v>131</v>
      </c>
    </row>
    <row r="1065" spans="1:3">
      <c r="A1065" t="s">
        <v>1193</v>
      </c>
      <c r="B1065" t="n">
        <v>20725</v>
      </c>
      <c r="C1065" t="s">
        <v>131</v>
      </c>
    </row>
    <row r="1066" spans="1:3">
      <c r="A1066" t="s">
        <v>1194</v>
      </c>
      <c r="B1066" t="n">
        <v>20727</v>
      </c>
      <c r="C1066" t="s">
        <v>131</v>
      </c>
    </row>
    <row r="1067" spans="1:3">
      <c r="A1067" t="s">
        <v>1195</v>
      </c>
      <c r="B1067" t="n">
        <v>20728</v>
      </c>
      <c r="C1067" t="s">
        <v>131</v>
      </c>
    </row>
    <row r="1068" spans="1:3">
      <c r="A1068" t="s">
        <v>1196</v>
      </c>
      <c r="B1068" t="n">
        <v>20729</v>
      </c>
      <c r="C1068" t="s">
        <v>131</v>
      </c>
    </row>
    <row r="1069" spans="1:3">
      <c r="A1069" t="s">
        <v>1197</v>
      </c>
      <c r="B1069" t="n">
        <v>20730</v>
      </c>
      <c r="C1069" t="s">
        <v>131</v>
      </c>
    </row>
    <row r="1070" spans="1:3">
      <c r="A1070" t="s">
        <v>1198</v>
      </c>
      <c r="B1070" t="n">
        <v>20731</v>
      </c>
      <c r="C1070" t="s">
        <v>131</v>
      </c>
    </row>
    <row r="1071" spans="1:3">
      <c r="A1071" t="s">
        <v>1199</v>
      </c>
      <c r="B1071" t="n">
        <v>20732</v>
      </c>
      <c r="C1071" t="s">
        <v>131</v>
      </c>
    </row>
    <row r="1072" spans="1:3">
      <c r="A1072" t="s">
        <v>1200</v>
      </c>
      <c r="B1072" t="n">
        <v>20733</v>
      </c>
      <c r="C1072" t="s">
        <v>131</v>
      </c>
    </row>
    <row r="1073" spans="1:3">
      <c r="A1073" t="s">
        <v>1201</v>
      </c>
      <c r="B1073" t="n">
        <v>20734</v>
      </c>
      <c r="C1073" t="s">
        <v>131</v>
      </c>
    </row>
    <row r="1074" spans="1:3">
      <c r="A1074" t="s">
        <v>1202</v>
      </c>
      <c r="B1074" t="n">
        <v>20735</v>
      </c>
      <c r="C1074" t="s">
        <v>131</v>
      </c>
    </row>
    <row r="1075" spans="1:3">
      <c r="A1075" t="s">
        <v>1203</v>
      </c>
      <c r="B1075" t="n">
        <v>20736</v>
      </c>
      <c r="C1075" t="s">
        <v>131</v>
      </c>
    </row>
    <row r="1076" spans="1:3">
      <c r="A1076" t="s">
        <v>1204</v>
      </c>
      <c r="B1076" t="n">
        <v>20738</v>
      </c>
      <c r="C1076" t="s">
        <v>131</v>
      </c>
    </row>
    <row r="1077" spans="1:3">
      <c r="A1077" t="s">
        <v>1205</v>
      </c>
      <c r="B1077" t="n">
        <v>20739</v>
      </c>
      <c r="C1077" t="s">
        <v>131</v>
      </c>
    </row>
    <row r="1078" spans="1:3">
      <c r="A1078" t="s">
        <v>1206</v>
      </c>
      <c r="B1078" t="n">
        <v>20740</v>
      </c>
      <c r="C1078" t="s">
        <v>131</v>
      </c>
    </row>
    <row r="1079" spans="1:3">
      <c r="A1079" t="s">
        <v>1207</v>
      </c>
      <c r="B1079" t="n">
        <v>20741</v>
      </c>
      <c r="C1079" t="s">
        <v>131</v>
      </c>
    </row>
    <row r="1080" spans="1:3">
      <c r="A1080" t="s">
        <v>1208</v>
      </c>
      <c r="B1080" t="n">
        <v>20742</v>
      </c>
      <c r="C1080" t="s">
        <v>131</v>
      </c>
    </row>
    <row r="1081" spans="1:3">
      <c r="A1081" t="s">
        <v>1209</v>
      </c>
      <c r="B1081" t="n">
        <v>20743</v>
      </c>
      <c r="C1081" t="s">
        <v>131</v>
      </c>
    </row>
    <row r="1082" spans="1:3">
      <c r="A1082" t="s">
        <v>1210</v>
      </c>
      <c r="B1082" t="n">
        <v>20744</v>
      </c>
      <c r="C1082" t="s">
        <v>131</v>
      </c>
    </row>
    <row r="1083" spans="1:3">
      <c r="A1083" t="s">
        <v>1211</v>
      </c>
      <c r="B1083" t="n">
        <v>20745</v>
      </c>
      <c r="C1083" t="s">
        <v>131</v>
      </c>
    </row>
    <row r="1084" spans="1:3">
      <c r="A1084" t="s">
        <v>1212</v>
      </c>
      <c r="B1084" t="n">
        <v>20746</v>
      </c>
      <c r="C1084" t="s">
        <v>131</v>
      </c>
    </row>
    <row r="1085" spans="1:3">
      <c r="A1085" t="s">
        <v>1213</v>
      </c>
      <c r="B1085" t="n">
        <v>20747</v>
      </c>
      <c r="C1085" t="s">
        <v>131</v>
      </c>
    </row>
    <row r="1086" spans="1:3">
      <c r="A1086" t="s">
        <v>1214</v>
      </c>
      <c r="B1086" t="n">
        <v>20831</v>
      </c>
      <c r="C1086" t="s">
        <v>131</v>
      </c>
    </row>
    <row r="1087" spans="1:3">
      <c r="A1087" t="s">
        <v>1215</v>
      </c>
      <c r="B1087" t="n">
        <v>20841</v>
      </c>
      <c r="C1087" t="s">
        <v>131</v>
      </c>
    </row>
    <row r="1088" spans="1:3">
      <c r="A1088" t="s">
        <v>1216</v>
      </c>
      <c r="B1088" t="n">
        <v>20848</v>
      </c>
      <c r="C1088" t="s">
        <v>131</v>
      </c>
    </row>
    <row r="1089" spans="1:3">
      <c r="A1089" t="s">
        <v>1217</v>
      </c>
      <c r="B1089" t="n">
        <v>21256</v>
      </c>
      <c r="C1089" t="s">
        <v>131</v>
      </c>
    </row>
    <row r="1090" spans="1:3">
      <c r="A1090" t="s">
        <v>1218</v>
      </c>
      <c r="B1090" t="n">
        <v>21257</v>
      </c>
      <c r="C1090" t="s">
        <v>131</v>
      </c>
    </row>
    <row r="1091" spans="1:3">
      <c r="A1091" t="s">
        <v>1219</v>
      </c>
      <c r="B1091" t="n">
        <v>21261</v>
      </c>
      <c r="C1091" t="s">
        <v>131</v>
      </c>
    </row>
    <row r="1092" spans="1:3">
      <c r="A1092" t="s">
        <v>1220</v>
      </c>
      <c r="B1092" t="n">
        <v>21262</v>
      </c>
      <c r="C1092" t="s">
        <v>131</v>
      </c>
    </row>
    <row r="1093" spans="1:3">
      <c r="A1093" t="s">
        <v>1221</v>
      </c>
      <c r="B1093" t="n">
        <v>21263</v>
      </c>
      <c r="C1093" t="s">
        <v>131</v>
      </c>
    </row>
    <row r="1094" spans="1:3">
      <c r="A1094" t="s">
        <v>1222</v>
      </c>
      <c r="B1094" t="n">
        <v>21264</v>
      </c>
      <c r="C1094" t="s">
        <v>131</v>
      </c>
    </row>
    <row r="1095" spans="1:3">
      <c r="A1095" t="s">
        <v>1223</v>
      </c>
      <c r="B1095" t="n">
        <v>21265</v>
      </c>
      <c r="C1095" t="s">
        <v>131</v>
      </c>
    </row>
    <row r="1096" spans="1:3">
      <c r="A1096" t="s">
        <v>1224</v>
      </c>
      <c r="B1096" t="n">
        <v>21267</v>
      </c>
      <c r="C1096" t="s">
        <v>131</v>
      </c>
    </row>
    <row r="1097" spans="1:3">
      <c r="A1097" t="s">
        <v>1225</v>
      </c>
      <c r="B1097" t="n">
        <v>21268</v>
      </c>
      <c r="C1097" t="s">
        <v>131</v>
      </c>
    </row>
    <row r="1098" spans="1:3">
      <c r="A1098" t="s">
        <v>1226</v>
      </c>
      <c r="B1098" t="n">
        <v>21270</v>
      </c>
      <c r="C1098" t="s">
        <v>131</v>
      </c>
    </row>
    <row r="1099" spans="1:3">
      <c r="A1099" t="s">
        <v>1227</v>
      </c>
      <c r="B1099" t="n">
        <v>21271</v>
      </c>
      <c r="C1099" t="s">
        <v>131</v>
      </c>
    </row>
    <row r="1100" spans="1:3">
      <c r="A1100" t="s">
        <v>1228</v>
      </c>
      <c r="B1100" t="n">
        <v>21272</v>
      </c>
      <c r="C1100" t="s">
        <v>131</v>
      </c>
    </row>
    <row r="1101" spans="1:3">
      <c r="A1101" t="s">
        <v>1229</v>
      </c>
      <c r="B1101" t="n">
        <v>21273</v>
      </c>
      <c r="C1101" t="s">
        <v>131</v>
      </c>
    </row>
    <row r="1102" spans="1:3">
      <c r="A1102" t="s">
        <v>1230</v>
      </c>
      <c r="B1102" t="n">
        <v>21275</v>
      </c>
      <c r="C1102" t="s">
        <v>131</v>
      </c>
    </row>
    <row r="1103" spans="1:3">
      <c r="A1103" t="s">
        <v>1231</v>
      </c>
      <c r="B1103" t="n">
        <v>21276</v>
      </c>
      <c r="C1103" t="s">
        <v>131</v>
      </c>
    </row>
    <row r="1104" spans="1:3">
      <c r="A1104" t="s">
        <v>1232</v>
      </c>
      <c r="B1104" t="n">
        <v>21278</v>
      </c>
      <c r="C1104" t="s">
        <v>131</v>
      </c>
    </row>
    <row r="1105" spans="1:3">
      <c r="A1105" t="s">
        <v>1233</v>
      </c>
      <c r="B1105" t="n">
        <v>21279</v>
      </c>
      <c r="C1105" t="s">
        <v>131</v>
      </c>
    </row>
    <row r="1106" spans="1:3">
      <c r="A1106" t="s">
        <v>1234</v>
      </c>
      <c r="B1106" t="n">
        <v>21280</v>
      </c>
      <c r="C1106" t="s">
        <v>131</v>
      </c>
    </row>
    <row r="1107" spans="1:3">
      <c r="A1107" t="s">
        <v>1235</v>
      </c>
      <c r="B1107" t="n">
        <v>21282</v>
      </c>
      <c r="C1107" t="s">
        <v>131</v>
      </c>
    </row>
    <row r="1108" spans="1:3">
      <c r="A1108" t="s">
        <v>1236</v>
      </c>
      <c r="B1108" t="n">
        <v>21283</v>
      </c>
      <c r="C1108" t="s">
        <v>131</v>
      </c>
    </row>
    <row r="1109" spans="1:3">
      <c r="A1109" t="s">
        <v>1237</v>
      </c>
      <c r="B1109" t="n">
        <v>21284</v>
      </c>
      <c r="C1109" t="s">
        <v>131</v>
      </c>
    </row>
    <row r="1110" spans="1:3">
      <c r="A1110" t="s">
        <v>1238</v>
      </c>
      <c r="B1110" t="n">
        <v>21285</v>
      </c>
      <c r="C1110" t="s">
        <v>131</v>
      </c>
    </row>
    <row r="1111" spans="1:3">
      <c r="A1111" t="s">
        <v>1239</v>
      </c>
      <c r="B1111" t="n">
        <v>21286</v>
      </c>
      <c r="C1111" t="s">
        <v>131</v>
      </c>
    </row>
    <row r="1112" spans="1:3">
      <c r="A1112" t="s">
        <v>1240</v>
      </c>
      <c r="B1112" t="n">
        <v>21287</v>
      </c>
      <c r="C1112" t="s">
        <v>131</v>
      </c>
    </row>
    <row r="1113" spans="1:3">
      <c r="A1113" t="s">
        <v>1241</v>
      </c>
      <c r="B1113" t="n">
        <v>21288</v>
      </c>
      <c r="C1113" t="s">
        <v>131</v>
      </c>
    </row>
    <row r="1114" spans="1:3">
      <c r="A1114" t="s">
        <v>1242</v>
      </c>
      <c r="B1114" t="n">
        <v>21289</v>
      </c>
      <c r="C1114" t="s">
        <v>131</v>
      </c>
    </row>
    <row r="1115" spans="1:3">
      <c r="A1115" t="s">
        <v>1243</v>
      </c>
      <c r="B1115" t="n">
        <v>21290</v>
      </c>
      <c r="C1115" t="s">
        <v>131</v>
      </c>
    </row>
    <row r="1116" spans="1:3">
      <c r="A1116" t="s">
        <v>1244</v>
      </c>
      <c r="B1116" t="n">
        <v>21293</v>
      </c>
      <c r="C1116" t="s">
        <v>131</v>
      </c>
    </row>
    <row r="1117" spans="1:3">
      <c r="A1117" t="s">
        <v>1245</v>
      </c>
      <c r="B1117" t="n">
        <v>21294</v>
      </c>
      <c r="C1117" t="s">
        <v>131</v>
      </c>
    </row>
    <row r="1118" spans="1:3">
      <c r="A1118" t="s">
        <v>1246</v>
      </c>
      <c r="B1118" t="n">
        <v>21295</v>
      </c>
      <c r="C1118" t="s">
        <v>131</v>
      </c>
    </row>
    <row r="1119" spans="1:3">
      <c r="A1119" t="s">
        <v>1247</v>
      </c>
      <c r="B1119" t="n">
        <v>21316</v>
      </c>
      <c r="C1119" t="s">
        <v>131</v>
      </c>
    </row>
    <row r="1120" spans="1:3">
      <c r="A1120" t="s">
        <v>1248</v>
      </c>
      <c r="B1120" t="n">
        <v>21317</v>
      </c>
      <c r="C1120" t="s">
        <v>131</v>
      </c>
    </row>
    <row r="1121" spans="1:3">
      <c r="A1121" t="s">
        <v>1249</v>
      </c>
      <c r="B1121" t="n">
        <v>21324</v>
      </c>
      <c r="C1121" t="s">
        <v>131</v>
      </c>
    </row>
    <row r="1122" spans="1:3">
      <c r="A1122" t="s">
        <v>1250</v>
      </c>
      <c r="B1122" t="n">
        <v>21326</v>
      </c>
      <c r="C1122" t="s">
        <v>131</v>
      </c>
    </row>
    <row r="1123" spans="1:3">
      <c r="A1123" t="s">
        <v>1251</v>
      </c>
      <c r="B1123" t="n">
        <v>21341</v>
      </c>
      <c r="C1123" t="s">
        <v>131</v>
      </c>
    </row>
    <row r="1124" spans="1:3">
      <c r="A1124" t="s">
        <v>1252</v>
      </c>
      <c r="B1124" t="n">
        <v>21351</v>
      </c>
      <c r="C1124" t="s">
        <v>131</v>
      </c>
    </row>
    <row r="1125" spans="1:3">
      <c r="A1125" t="s">
        <v>1253</v>
      </c>
      <c r="B1125" t="n">
        <v>4988</v>
      </c>
      <c r="C1125" t="s">
        <v>131</v>
      </c>
    </row>
    <row r="1126" spans="1:3">
      <c r="A1126" t="s">
        <v>1254</v>
      </c>
      <c r="B1126" t="n">
        <v>835</v>
      </c>
      <c r="C1126" t="s">
        <v>131</v>
      </c>
    </row>
    <row r="1127" spans="1:3">
      <c r="A1127" t="s">
        <v>1255</v>
      </c>
      <c r="B1127" t="n">
        <v>21401</v>
      </c>
      <c r="C1127" t="s">
        <v>131</v>
      </c>
    </row>
    <row r="1128" spans="1:3">
      <c r="A1128" t="s">
        <v>1256</v>
      </c>
      <c r="B1128" t="n">
        <v>21404</v>
      </c>
      <c r="C1128" t="s">
        <v>131</v>
      </c>
    </row>
    <row r="1129" spans="1:3">
      <c r="A1129" t="s">
        <v>1257</v>
      </c>
      <c r="B1129" t="n">
        <v>21406</v>
      </c>
      <c r="C1129" t="s">
        <v>131</v>
      </c>
    </row>
    <row r="1130" spans="1:3">
      <c r="A1130" t="s">
        <v>1258</v>
      </c>
      <c r="B1130" t="n">
        <v>5023</v>
      </c>
      <c r="C1130" t="s">
        <v>131</v>
      </c>
    </row>
    <row r="1131" spans="1:3">
      <c r="A1131" t="s">
        <v>1259</v>
      </c>
      <c r="B1131" t="n">
        <v>21410</v>
      </c>
      <c r="C1131" t="s">
        <v>131</v>
      </c>
    </row>
    <row r="1132" spans="1:3">
      <c r="A1132" t="s">
        <v>1260</v>
      </c>
      <c r="B1132" t="n">
        <v>21411</v>
      </c>
      <c r="C1132" t="s">
        <v>131</v>
      </c>
    </row>
    <row r="1133" spans="1:3">
      <c r="A1133" t="s">
        <v>1261</v>
      </c>
      <c r="B1133" t="n">
        <v>21417</v>
      </c>
      <c r="C1133" t="s">
        <v>131</v>
      </c>
    </row>
    <row r="1134" spans="1:3">
      <c r="A1134" t="s">
        <v>1262</v>
      </c>
      <c r="B1134" t="n">
        <v>21418</v>
      </c>
      <c r="C1134" t="s">
        <v>131</v>
      </c>
    </row>
    <row r="1135" spans="1:3">
      <c r="A1135" t="s">
        <v>1263</v>
      </c>
      <c r="B1135" t="n">
        <v>21420</v>
      </c>
      <c r="C1135" t="s">
        <v>131</v>
      </c>
    </row>
    <row r="1136" spans="1:3">
      <c r="A1136" t="s">
        <v>1264</v>
      </c>
      <c r="B1136" t="n">
        <v>21422</v>
      </c>
      <c r="C1136" t="s">
        <v>131</v>
      </c>
    </row>
    <row r="1137" spans="1:3">
      <c r="A1137" t="s">
        <v>1265</v>
      </c>
      <c r="B1137" t="n">
        <v>21424</v>
      </c>
      <c r="C1137" t="s">
        <v>131</v>
      </c>
    </row>
    <row r="1138" spans="1:3">
      <c r="A1138" t="s">
        <v>1266</v>
      </c>
      <c r="B1138" t="n">
        <v>21427</v>
      </c>
      <c r="C1138" t="s">
        <v>131</v>
      </c>
    </row>
    <row r="1139" spans="1:3">
      <c r="A1139" t="s">
        <v>1267</v>
      </c>
      <c r="B1139" t="n">
        <v>21430</v>
      </c>
      <c r="C1139" t="s">
        <v>131</v>
      </c>
    </row>
    <row r="1140" spans="1:3">
      <c r="A1140" t="s">
        <v>1268</v>
      </c>
      <c r="B1140" t="n">
        <v>21432</v>
      </c>
      <c r="C1140" t="s">
        <v>131</v>
      </c>
    </row>
    <row r="1141" spans="1:3">
      <c r="A1141" t="s">
        <v>1269</v>
      </c>
      <c r="B1141" t="n">
        <v>21433</v>
      </c>
      <c r="C1141" t="s">
        <v>131</v>
      </c>
    </row>
    <row r="1142" spans="1:3">
      <c r="A1142" t="s">
        <v>1270</v>
      </c>
      <c r="B1142" t="n">
        <v>5053</v>
      </c>
      <c r="C1142" t="s">
        <v>131</v>
      </c>
    </row>
    <row r="1143" spans="1:3">
      <c r="A1143" t="s">
        <v>1271</v>
      </c>
      <c r="B1143" t="n">
        <v>21438</v>
      </c>
      <c r="C1143" t="s">
        <v>131</v>
      </c>
    </row>
    <row r="1144" spans="1:3">
      <c r="A1144" t="s">
        <v>1272</v>
      </c>
      <c r="B1144" t="n">
        <v>21439</v>
      </c>
      <c r="C1144" t="s">
        <v>131</v>
      </c>
    </row>
    <row r="1145" spans="1:3">
      <c r="A1145" t="s">
        <v>1273</v>
      </c>
      <c r="B1145" t="n">
        <v>21440</v>
      </c>
      <c r="C1145" t="s">
        <v>131</v>
      </c>
    </row>
    <row r="1146" spans="1:3">
      <c r="A1146" t="s">
        <v>1274</v>
      </c>
      <c r="B1146" t="n">
        <v>21441</v>
      </c>
      <c r="C1146" t="s">
        <v>131</v>
      </c>
    </row>
    <row r="1147" spans="1:3">
      <c r="A1147" t="s">
        <v>1275</v>
      </c>
      <c r="B1147" t="n">
        <v>21442</v>
      </c>
      <c r="C1147" t="s">
        <v>131</v>
      </c>
    </row>
    <row r="1148" spans="1:3">
      <c r="A1148" t="s">
        <v>1276</v>
      </c>
      <c r="B1148" t="n">
        <v>21443</v>
      </c>
      <c r="C1148" t="s">
        <v>131</v>
      </c>
    </row>
    <row r="1149" spans="1:3">
      <c r="A1149" t="s">
        <v>1277</v>
      </c>
      <c r="B1149" t="n">
        <v>5060</v>
      </c>
      <c r="C1149" t="s">
        <v>131</v>
      </c>
    </row>
    <row r="1150" spans="1:3">
      <c r="A1150" t="s">
        <v>1278</v>
      </c>
      <c r="B1150" t="n">
        <v>21445</v>
      </c>
      <c r="C1150" t="s">
        <v>131</v>
      </c>
    </row>
    <row r="1151" spans="1:3">
      <c r="A1151" t="s">
        <v>1279</v>
      </c>
      <c r="B1151" t="n">
        <v>21446</v>
      </c>
      <c r="C1151" t="s">
        <v>131</v>
      </c>
    </row>
    <row r="1152" spans="1:3">
      <c r="A1152" t="s">
        <v>1280</v>
      </c>
      <c r="B1152" t="n">
        <v>5063</v>
      </c>
      <c r="C1152" t="s">
        <v>131</v>
      </c>
    </row>
    <row r="1153" spans="1:3">
      <c r="A1153" t="s">
        <v>1281</v>
      </c>
      <c r="B1153" t="n">
        <v>5064</v>
      </c>
      <c r="C1153" t="s">
        <v>131</v>
      </c>
    </row>
    <row r="1154" spans="1:3">
      <c r="A1154" t="s">
        <v>1282</v>
      </c>
      <c r="B1154" t="n">
        <v>5066</v>
      </c>
      <c r="C1154" t="s">
        <v>131</v>
      </c>
    </row>
    <row r="1155" spans="1:3">
      <c r="A1155" t="s">
        <v>1283</v>
      </c>
      <c r="B1155" t="n">
        <v>5074</v>
      </c>
      <c r="C1155" t="s">
        <v>131</v>
      </c>
    </row>
    <row r="1156" spans="1:3">
      <c r="A1156" t="s">
        <v>1284</v>
      </c>
      <c r="B1156" t="n">
        <v>5079</v>
      </c>
      <c r="C1156" t="s">
        <v>131</v>
      </c>
    </row>
    <row r="1157" spans="1:3">
      <c r="A1157" t="s">
        <v>1285</v>
      </c>
      <c r="B1157" t="n">
        <v>5080</v>
      </c>
      <c r="C1157" t="s">
        <v>131</v>
      </c>
    </row>
    <row r="1158" spans="1:3">
      <c r="A1158" t="s">
        <v>1286</v>
      </c>
      <c r="B1158" t="n">
        <v>5084</v>
      </c>
      <c r="C1158" t="s">
        <v>131</v>
      </c>
    </row>
    <row r="1159" spans="1:3">
      <c r="A1159" t="s">
        <v>1287</v>
      </c>
      <c r="B1159" t="n">
        <v>5086</v>
      </c>
      <c r="C1159" t="s">
        <v>131</v>
      </c>
    </row>
    <row r="1160" spans="1:3">
      <c r="A1160" t="s">
        <v>1288</v>
      </c>
      <c r="B1160" t="n">
        <v>5087</v>
      </c>
      <c r="C1160" t="s">
        <v>131</v>
      </c>
    </row>
    <row r="1161" spans="1:3">
      <c r="A1161" t="s">
        <v>1289</v>
      </c>
      <c r="B1161" t="n">
        <v>5088</v>
      </c>
      <c r="C1161" t="s">
        <v>131</v>
      </c>
    </row>
    <row r="1162" spans="1:3">
      <c r="A1162" t="s">
        <v>1290</v>
      </c>
      <c r="B1162" t="n">
        <v>5089</v>
      </c>
      <c r="C1162" t="s">
        <v>131</v>
      </c>
    </row>
    <row r="1163" spans="1:3">
      <c r="A1163" t="s">
        <v>1291</v>
      </c>
      <c r="B1163" t="n">
        <v>5092</v>
      </c>
      <c r="C1163" t="s">
        <v>131</v>
      </c>
    </row>
    <row r="1164" spans="1:3">
      <c r="A1164" t="s">
        <v>1292</v>
      </c>
      <c r="B1164" t="n">
        <v>5093</v>
      </c>
      <c r="C1164" t="s">
        <v>131</v>
      </c>
    </row>
    <row r="1165" spans="1:3">
      <c r="A1165" t="s">
        <v>1293</v>
      </c>
      <c r="B1165" t="n">
        <v>5095</v>
      </c>
      <c r="C1165" t="s">
        <v>131</v>
      </c>
    </row>
    <row r="1166" spans="1:3">
      <c r="A1166" t="s">
        <v>1294</v>
      </c>
      <c r="B1166" t="n">
        <v>5100</v>
      </c>
      <c r="C1166" t="s">
        <v>131</v>
      </c>
    </row>
    <row r="1167" spans="1:3">
      <c r="A1167" t="s">
        <v>1295</v>
      </c>
      <c r="B1167" t="n">
        <v>5101</v>
      </c>
      <c r="C1167" t="s">
        <v>131</v>
      </c>
    </row>
    <row r="1168" spans="1:3">
      <c r="A1168" t="s">
        <v>1296</v>
      </c>
      <c r="B1168" t="n">
        <v>21486</v>
      </c>
      <c r="C1168" t="s">
        <v>131</v>
      </c>
    </row>
    <row r="1169" spans="1:3">
      <c r="A1169" t="s">
        <v>1297</v>
      </c>
      <c r="B1169" t="n">
        <v>5103</v>
      </c>
      <c r="C1169" t="s">
        <v>131</v>
      </c>
    </row>
    <row r="1170" spans="1:3">
      <c r="A1170" t="s">
        <v>1298</v>
      </c>
      <c r="B1170" t="n">
        <v>5105</v>
      </c>
      <c r="C1170" t="s">
        <v>131</v>
      </c>
    </row>
    <row r="1171" spans="1:3">
      <c r="A1171" t="s">
        <v>1299</v>
      </c>
      <c r="B1171" t="n">
        <v>5107</v>
      </c>
      <c r="C1171" t="s">
        <v>131</v>
      </c>
    </row>
    <row r="1172" spans="1:3">
      <c r="A1172" t="s">
        <v>1300</v>
      </c>
      <c r="B1172" t="n">
        <v>5108</v>
      </c>
      <c r="C1172" t="s">
        <v>131</v>
      </c>
    </row>
    <row r="1173" spans="1:3">
      <c r="A1173" t="s">
        <v>1301</v>
      </c>
      <c r="B1173" t="n">
        <v>5109</v>
      </c>
      <c r="C1173" t="s">
        <v>131</v>
      </c>
    </row>
    <row r="1174" spans="1:3">
      <c r="A1174" t="s">
        <v>1302</v>
      </c>
      <c r="B1174" t="n">
        <v>5110</v>
      </c>
      <c r="C1174" t="s">
        <v>131</v>
      </c>
    </row>
    <row r="1175" spans="1:3">
      <c r="A1175" t="s">
        <v>1303</v>
      </c>
      <c r="B1175" t="n">
        <v>5111</v>
      </c>
      <c r="C1175" t="s">
        <v>131</v>
      </c>
    </row>
    <row r="1176" spans="1:3">
      <c r="A1176" t="s">
        <v>1304</v>
      </c>
      <c r="B1176" t="n">
        <v>5112</v>
      </c>
      <c r="C1176" t="s">
        <v>131</v>
      </c>
    </row>
    <row r="1177" spans="1:3">
      <c r="A1177" t="s">
        <v>1305</v>
      </c>
      <c r="B1177" t="n">
        <v>5114</v>
      </c>
      <c r="C1177" t="s">
        <v>131</v>
      </c>
    </row>
    <row r="1178" spans="1:3">
      <c r="A1178" t="s">
        <v>1306</v>
      </c>
      <c r="B1178" t="n">
        <v>5115</v>
      </c>
      <c r="C1178" t="s">
        <v>131</v>
      </c>
    </row>
    <row r="1179" spans="1:3">
      <c r="A1179" t="s">
        <v>1307</v>
      </c>
      <c r="B1179" t="n">
        <v>21500</v>
      </c>
      <c r="C1179" t="s">
        <v>131</v>
      </c>
    </row>
    <row r="1180" spans="1:3">
      <c r="A1180" t="s">
        <v>1308</v>
      </c>
      <c r="B1180" t="n">
        <v>5117</v>
      </c>
      <c r="C1180" t="s">
        <v>131</v>
      </c>
    </row>
    <row r="1181" spans="1:3">
      <c r="A1181" t="s">
        <v>1309</v>
      </c>
      <c r="B1181" t="n">
        <v>5119</v>
      </c>
      <c r="C1181" t="s">
        <v>131</v>
      </c>
    </row>
    <row r="1182" spans="1:3">
      <c r="A1182" t="s">
        <v>1310</v>
      </c>
      <c r="B1182" t="n">
        <v>21504</v>
      </c>
      <c r="C1182" t="s">
        <v>131</v>
      </c>
    </row>
    <row r="1183" spans="1:3">
      <c r="A1183" t="s">
        <v>1311</v>
      </c>
      <c r="B1183" t="n">
        <v>21505</v>
      </c>
      <c r="C1183" t="s">
        <v>131</v>
      </c>
    </row>
    <row r="1184" spans="1:3">
      <c r="A1184" t="s">
        <v>1312</v>
      </c>
      <c r="B1184" t="n">
        <v>5122</v>
      </c>
      <c r="C1184" t="s">
        <v>131</v>
      </c>
    </row>
    <row r="1185" spans="1:3">
      <c r="A1185" t="s">
        <v>1313</v>
      </c>
      <c r="B1185" t="n">
        <v>5123</v>
      </c>
      <c r="C1185" t="s">
        <v>131</v>
      </c>
    </row>
    <row r="1186" spans="1:3">
      <c r="A1186" t="s">
        <v>1314</v>
      </c>
      <c r="B1186" t="n">
        <v>21508</v>
      </c>
      <c r="C1186" t="s">
        <v>131</v>
      </c>
    </row>
    <row r="1187" spans="1:3">
      <c r="A1187" t="s">
        <v>1315</v>
      </c>
      <c r="B1187" t="n">
        <v>5125</v>
      </c>
      <c r="C1187" t="s">
        <v>131</v>
      </c>
    </row>
    <row r="1188" spans="1:3">
      <c r="A1188" t="s">
        <v>1316</v>
      </c>
      <c r="B1188" t="n">
        <v>21510</v>
      </c>
      <c r="C1188" t="s">
        <v>131</v>
      </c>
    </row>
    <row r="1189" spans="1:3">
      <c r="A1189" t="s">
        <v>1317</v>
      </c>
      <c r="B1189" t="n">
        <v>5127</v>
      </c>
      <c r="C1189" t="s">
        <v>131</v>
      </c>
    </row>
    <row r="1190" spans="1:3">
      <c r="A1190" t="s">
        <v>1318</v>
      </c>
      <c r="B1190" t="n">
        <v>21512</v>
      </c>
      <c r="C1190" t="s">
        <v>131</v>
      </c>
    </row>
    <row r="1191" spans="1:3">
      <c r="A1191" t="s">
        <v>1319</v>
      </c>
      <c r="B1191" t="n">
        <v>21513</v>
      </c>
      <c r="C1191" t="s">
        <v>131</v>
      </c>
    </row>
    <row r="1192" spans="1:3">
      <c r="A1192" t="s">
        <v>1320</v>
      </c>
      <c r="B1192" t="n">
        <v>5130</v>
      </c>
      <c r="C1192" t="s">
        <v>131</v>
      </c>
    </row>
    <row r="1193" spans="1:3">
      <c r="A1193" t="s">
        <v>1321</v>
      </c>
      <c r="B1193" t="n">
        <v>5131</v>
      </c>
      <c r="C1193" t="s">
        <v>131</v>
      </c>
    </row>
    <row r="1194" spans="1:3">
      <c r="A1194" t="s">
        <v>1322</v>
      </c>
      <c r="B1194" t="n">
        <v>5132</v>
      </c>
      <c r="C1194" t="s">
        <v>131</v>
      </c>
    </row>
    <row r="1195" spans="1:3">
      <c r="A1195" t="s">
        <v>1323</v>
      </c>
      <c r="B1195" t="n">
        <v>21517</v>
      </c>
      <c r="C1195" t="s">
        <v>131</v>
      </c>
    </row>
    <row r="1196" spans="1:3">
      <c r="A1196" t="s">
        <v>1324</v>
      </c>
      <c r="B1196" t="n">
        <v>21518</v>
      </c>
      <c r="C1196" t="s">
        <v>131</v>
      </c>
    </row>
    <row r="1197" spans="1:3">
      <c r="A1197" t="s">
        <v>1325</v>
      </c>
      <c r="B1197" t="n">
        <v>5135</v>
      </c>
      <c r="C1197" t="s">
        <v>131</v>
      </c>
    </row>
    <row r="1198" spans="1:3">
      <c r="A1198" t="s">
        <v>1326</v>
      </c>
      <c r="B1198" t="n">
        <v>5136</v>
      </c>
      <c r="C1198" t="s">
        <v>131</v>
      </c>
    </row>
    <row r="1199" spans="1:3">
      <c r="A1199" t="s">
        <v>1327</v>
      </c>
      <c r="B1199" t="n">
        <v>21521</v>
      </c>
      <c r="C1199" t="s">
        <v>131</v>
      </c>
    </row>
    <row r="1200" spans="1:3">
      <c r="A1200" t="s">
        <v>1328</v>
      </c>
      <c r="B1200" t="n">
        <v>5138</v>
      </c>
      <c r="C1200" t="s">
        <v>131</v>
      </c>
    </row>
    <row r="1201" spans="1:3">
      <c r="A1201" t="s">
        <v>1329</v>
      </c>
      <c r="B1201" t="n">
        <v>21523</v>
      </c>
      <c r="C1201" t="s">
        <v>131</v>
      </c>
    </row>
    <row r="1202" spans="1:3">
      <c r="A1202" t="s">
        <v>1330</v>
      </c>
      <c r="B1202" t="n">
        <v>21524</v>
      </c>
      <c r="C1202" t="s">
        <v>131</v>
      </c>
    </row>
    <row r="1203" spans="1:3">
      <c r="A1203" t="s">
        <v>1331</v>
      </c>
      <c r="B1203" t="n">
        <v>5141</v>
      </c>
      <c r="C1203" t="s">
        <v>131</v>
      </c>
    </row>
    <row r="1204" spans="1:3">
      <c r="A1204" t="s">
        <v>1332</v>
      </c>
      <c r="B1204" t="n">
        <v>5142</v>
      </c>
      <c r="C1204" t="s">
        <v>131</v>
      </c>
    </row>
    <row r="1205" spans="1:3">
      <c r="A1205" t="s">
        <v>1333</v>
      </c>
      <c r="B1205" t="n">
        <v>5143</v>
      </c>
      <c r="C1205" t="s">
        <v>131</v>
      </c>
    </row>
    <row r="1206" spans="1:3">
      <c r="A1206" t="s">
        <v>1334</v>
      </c>
      <c r="B1206" t="n">
        <v>5144</v>
      </c>
      <c r="C1206" t="s">
        <v>131</v>
      </c>
    </row>
    <row r="1207" spans="1:3">
      <c r="A1207" t="s">
        <v>1335</v>
      </c>
      <c r="B1207" t="n">
        <v>5145</v>
      </c>
      <c r="C1207" t="s">
        <v>131</v>
      </c>
    </row>
    <row r="1208" spans="1:3">
      <c r="A1208" t="s">
        <v>1336</v>
      </c>
      <c r="B1208" t="n">
        <v>5146</v>
      </c>
      <c r="C1208" t="s">
        <v>131</v>
      </c>
    </row>
    <row r="1209" spans="1:3">
      <c r="A1209" t="s">
        <v>1337</v>
      </c>
      <c r="B1209" t="n">
        <v>21531</v>
      </c>
      <c r="C1209" t="s">
        <v>131</v>
      </c>
    </row>
    <row r="1210" spans="1:3">
      <c r="A1210" t="s">
        <v>1338</v>
      </c>
      <c r="B1210" t="n">
        <v>5148</v>
      </c>
      <c r="C1210" t="s">
        <v>131</v>
      </c>
    </row>
    <row r="1211" spans="1:3">
      <c r="A1211" t="s">
        <v>1339</v>
      </c>
      <c r="B1211" t="n">
        <v>5149</v>
      </c>
      <c r="C1211" t="s">
        <v>131</v>
      </c>
    </row>
    <row r="1212" spans="1:3">
      <c r="A1212" t="s">
        <v>1340</v>
      </c>
      <c r="B1212" t="n">
        <v>5150</v>
      </c>
      <c r="C1212" t="s">
        <v>131</v>
      </c>
    </row>
    <row r="1213" spans="1:3">
      <c r="A1213" t="s">
        <v>1341</v>
      </c>
      <c r="B1213" t="n">
        <v>5151</v>
      </c>
      <c r="C1213" t="s">
        <v>131</v>
      </c>
    </row>
    <row r="1214" spans="1:3">
      <c r="A1214" t="s">
        <v>1342</v>
      </c>
      <c r="B1214" t="n">
        <v>21536</v>
      </c>
      <c r="C1214" t="s">
        <v>131</v>
      </c>
    </row>
    <row r="1215" spans="1:3">
      <c r="A1215" t="s">
        <v>1343</v>
      </c>
      <c r="B1215" t="n">
        <v>5154</v>
      </c>
      <c r="C1215" t="s">
        <v>131</v>
      </c>
    </row>
    <row r="1216" spans="1:3">
      <c r="A1216" t="s">
        <v>1344</v>
      </c>
      <c r="B1216" t="n">
        <v>5155</v>
      </c>
      <c r="C1216" t="s">
        <v>131</v>
      </c>
    </row>
    <row r="1217" spans="1:3">
      <c r="A1217" t="s">
        <v>1345</v>
      </c>
      <c r="B1217" t="n">
        <v>5156</v>
      </c>
      <c r="C1217" t="s">
        <v>131</v>
      </c>
    </row>
    <row r="1218" spans="1:3">
      <c r="A1218" t="s">
        <v>1346</v>
      </c>
      <c r="B1218" t="n">
        <v>21541</v>
      </c>
      <c r="C1218" t="s">
        <v>131</v>
      </c>
    </row>
    <row r="1219" spans="1:3">
      <c r="A1219" t="s">
        <v>1347</v>
      </c>
      <c r="B1219" t="n">
        <v>21542</v>
      </c>
      <c r="C1219" t="s">
        <v>131</v>
      </c>
    </row>
    <row r="1220" spans="1:3">
      <c r="A1220" t="s">
        <v>1348</v>
      </c>
      <c r="B1220" t="n">
        <v>5159</v>
      </c>
      <c r="C1220" t="s">
        <v>131</v>
      </c>
    </row>
    <row r="1221" spans="1:3">
      <c r="A1221" t="s">
        <v>1349</v>
      </c>
      <c r="B1221" t="n">
        <v>5160</v>
      </c>
      <c r="C1221" t="s">
        <v>131</v>
      </c>
    </row>
    <row r="1222" spans="1:3">
      <c r="A1222" t="s">
        <v>1350</v>
      </c>
      <c r="B1222" t="n">
        <v>5161</v>
      </c>
      <c r="C1222" t="s">
        <v>131</v>
      </c>
    </row>
    <row r="1223" spans="1:3">
      <c r="A1223" t="s">
        <v>1351</v>
      </c>
      <c r="B1223" t="n">
        <v>5162</v>
      </c>
      <c r="C1223" t="s">
        <v>131</v>
      </c>
    </row>
    <row r="1224" spans="1:3">
      <c r="A1224" t="s">
        <v>1352</v>
      </c>
      <c r="B1224" t="n">
        <v>21547</v>
      </c>
      <c r="C1224" t="s">
        <v>131</v>
      </c>
    </row>
    <row r="1225" spans="1:3">
      <c r="A1225" t="s">
        <v>1353</v>
      </c>
      <c r="B1225" t="n">
        <v>21548</v>
      </c>
      <c r="C1225" t="s">
        <v>131</v>
      </c>
    </row>
    <row r="1226" spans="1:3">
      <c r="A1226" t="s">
        <v>1354</v>
      </c>
      <c r="B1226" t="n">
        <v>21549</v>
      </c>
      <c r="C1226" t="s">
        <v>131</v>
      </c>
    </row>
    <row r="1227" spans="1:3">
      <c r="A1227" t="s">
        <v>1355</v>
      </c>
      <c r="B1227" t="n">
        <v>21550</v>
      </c>
      <c r="C1227" t="s">
        <v>131</v>
      </c>
    </row>
    <row r="1228" spans="1:3">
      <c r="A1228" t="s">
        <v>1356</v>
      </c>
      <c r="B1228" t="n">
        <v>21551</v>
      </c>
      <c r="C1228" t="s">
        <v>131</v>
      </c>
    </row>
    <row r="1229" spans="1:3">
      <c r="A1229" t="s">
        <v>1357</v>
      </c>
      <c r="B1229" t="n">
        <v>21552</v>
      </c>
      <c r="C1229" t="s">
        <v>131</v>
      </c>
    </row>
    <row r="1230" spans="1:3">
      <c r="A1230" t="s">
        <v>1358</v>
      </c>
      <c r="B1230" t="n">
        <v>21553</v>
      </c>
      <c r="C1230" t="s">
        <v>131</v>
      </c>
    </row>
    <row r="1231" spans="1:3">
      <c r="A1231" t="s">
        <v>1359</v>
      </c>
      <c r="B1231" t="n">
        <v>21554</v>
      </c>
      <c r="C1231" t="s">
        <v>131</v>
      </c>
    </row>
    <row r="1232" spans="1:3">
      <c r="A1232" t="s">
        <v>1360</v>
      </c>
      <c r="B1232" t="n">
        <v>21555</v>
      </c>
      <c r="C1232" t="s">
        <v>131</v>
      </c>
    </row>
    <row r="1233" spans="1:3">
      <c r="A1233" t="s">
        <v>1361</v>
      </c>
      <c r="B1233" t="n">
        <v>21556</v>
      </c>
      <c r="C1233" t="s">
        <v>131</v>
      </c>
    </row>
    <row r="1234" spans="1:3">
      <c r="A1234" t="s">
        <v>1362</v>
      </c>
      <c r="B1234" t="n">
        <v>21557</v>
      </c>
      <c r="C1234" t="s">
        <v>131</v>
      </c>
    </row>
    <row r="1235" spans="1:3">
      <c r="A1235" t="s">
        <v>1363</v>
      </c>
      <c r="B1235" t="n">
        <v>21558</v>
      </c>
      <c r="C1235" t="s">
        <v>131</v>
      </c>
    </row>
    <row r="1236" spans="1:3">
      <c r="A1236" t="s">
        <v>1364</v>
      </c>
      <c r="B1236" t="n">
        <v>21559</v>
      </c>
      <c r="C1236" t="s">
        <v>131</v>
      </c>
    </row>
    <row r="1237" spans="1:3">
      <c r="A1237" t="s">
        <v>1365</v>
      </c>
      <c r="B1237" t="n">
        <v>21560</v>
      </c>
      <c r="C1237" t="s">
        <v>131</v>
      </c>
    </row>
    <row r="1238" spans="1:3">
      <c r="A1238" t="s">
        <v>1366</v>
      </c>
      <c r="B1238" t="n">
        <v>21561</v>
      </c>
      <c r="C1238" t="s">
        <v>131</v>
      </c>
    </row>
    <row r="1239" spans="1:3">
      <c r="A1239" t="s">
        <v>1367</v>
      </c>
      <c r="B1239" t="n">
        <v>21562</v>
      </c>
      <c r="C1239" t="s">
        <v>131</v>
      </c>
    </row>
    <row r="1240" spans="1:3">
      <c r="A1240" t="s">
        <v>1368</v>
      </c>
      <c r="B1240" t="n">
        <v>21563</v>
      </c>
      <c r="C1240" t="s">
        <v>131</v>
      </c>
    </row>
    <row r="1241" spans="1:3">
      <c r="A1241" t="s">
        <v>1369</v>
      </c>
      <c r="B1241" t="n">
        <v>21564</v>
      </c>
      <c r="C1241" t="s">
        <v>131</v>
      </c>
    </row>
    <row r="1242" spans="1:3">
      <c r="A1242" t="s">
        <v>1370</v>
      </c>
      <c r="B1242" t="n">
        <v>21565</v>
      </c>
      <c r="C1242" t="s">
        <v>131</v>
      </c>
    </row>
    <row r="1243" spans="1:3">
      <c r="A1243" t="s">
        <v>1371</v>
      </c>
      <c r="B1243" t="n">
        <v>18613</v>
      </c>
      <c r="C1243" t="s">
        <v>131</v>
      </c>
    </row>
    <row r="1244" spans="1:3">
      <c r="A1244" t="s">
        <v>1372</v>
      </c>
      <c r="B1244" t="n">
        <v>18614</v>
      </c>
      <c r="C1244" t="s">
        <v>131</v>
      </c>
    </row>
    <row r="1245" spans="1:3">
      <c r="A1245" t="s">
        <v>1373</v>
      </c>
      <c r="B1245" t="n">
        <v>21586</v>
      </c>
      <c r="C1245" t="s">
        <v>131</v>
      </c>
    </row>
    <row r="1246" spans="1:3">
      <c r="A1246" t="s">
        <v>1374</v>
      </c>
      <c r="B1246" t="n">
        <v>18617</v>
      </c>
      <c r="C1246" t="s">
        <v>131</v>
      </c>
    </row>
    <row r="1247" spans="1:3">
      <c r="A1247" t="s">
        <v>1375</v>
      </c>
      <c r="B1247" t="n">
        <v>26810</v>
      </c>
      <c r="C1247" t="s">
        <v>131</v>
      </c>
    </row>
    <row r="1248" spans="1:3">
      <c r="A1248" t="s">
        <v>1376</v>
      </c>
      <c r="B1248" t="n">
        <v>18619</v>
      </c>
      <c r="C1248" t="s">
        <v>131</v>
      </c>
    </row>
    <row r="1249" spans="1:3">
      <c r="A1249" t="s">
        <v>1377</v>
      </c>
      <c r="B1249" t="n">
        <v>18620</v>
      </c>
      <c r="C1249" t="s">
        <v>131</v>
      </c>
    </row>
    <row r="1250" spans="1:3">
      <c r="A1250" t="s">
        <v>1378</v>
      </c>
      <c r="B1250" t="n">
        <v>18621</v>
      </c>
      <c r="C1250" t="s">
        <v>131</v>
      </c>
    </row>
    <row r="1251" spans="1:3">
      <c r="A1251" t="s">
        <v>1379</v>
      </c>
      <c r="B1251" t="n">
        <v>26814</v>
      </c>
      <c r="C1251" t="s">
        <v>131</v>
      </c>
    </row>
    <row r="1252" spans="1:3">
      <c r="A1252" t="s">
        <v>1380</v>
      </c>
      <c r="B1252" t="n">
        <v>26816</v>
      </c>
      <c r="C1252" t="s">
        <v>131</v>
      </c>
    </row>
    <row r="1253" spans="1:3">
      <c r="A1253" t="s">
        <v>1381</v>
      </c>
      <c r="B1253" t="n">
        <v>26817</v>
      </c>
      <c r="C1253" t="s">
        <v>131</v>
      </c>
    </row>
    <row r="1254" spans="1:3">
      <c r="A1254" t="s">
        <v>1382</v>
      </c>
      <c r="B1254" t="n">
        <v>13498</v>
      </c>
      <c r="C1254" t="s">
        <v>131</v>
      </c>
    </row>
    <row r="1255" spans="1:3">
      <c r="A1255" t="s">
        <v>1383</v>
      </c>
      <c r="B1255" t="n">
        <v>13499</v>
      </c>
      <c r="C1255" t="s">
        <v>131</v>
      </c>
    </row>
    <row r="1256" spans="1:3">
      <c r="A1256" t="s">
        <v>1384</v>
      </c>
      <c r="B1256" t="n">
        <v>13504</v>
      </c>
      <c r="C1256" t="s">
        <v>131</v>
      </c>
    </row>
    <row r="1257" spans="1:3">
      <c r="A1257" t="s">
        <v>1385</v>
      </c>
      <c r="B1257" t="n">
        <v>13509</v>
      </c>
      <c r="C1257" t="s">
        <v>131</v>
      </c>
    </row>
    <row r="1258" spans="1:3">
      <c r="A1258" t="s">
        <v>1386</v>
      </c>
      <c r="B1258" t="n">
        <v>13510</v>
      </c>
      <c r="C1258" t="s">
        <v>131</v>
      </c>
    </row>
    <row r="1259" spans="1:3">
      <c r="A1259" t="s">
        <v>1387</v>
      </c>
      <c r="B1259" t="n">
        <v>13511</v>
      </c>
      <c r="C1259" t="s">
        <v>131</v>
      </c>
    </row>
    <row r="1260" spans="1:3">
      <c r="A1260" t="s">
        <v>1388</v>
      </c>
      <c r="B1260" t="n">
        <v>13512</v>
      </c>
      <c r="C1260" t="s">
        <v>131</v>
      </c>
    </row>
    <row r="1261" spans="1:3">
      <c r="A1261" t="s">
        <v>1389</v>
      </c>
      <c r="B1261" t="n">
        <v>13524</v>
      </c>
      <c r="C1261" t="s">
        <v>131</v>
      </c>
    </row>
    <row r="1262" spans="1:3">
      <c r="A1262" t="s">
        <v>1390</v>
      </c>
      <c r="B1262" t="n">
        <v>13525</v>
      </c>
      <c r="C1262" t="s">
        <v>131</v>
      </c>
    </row>
    <row r="1263" spans="1:3">
      <c r="A1263" t="s">
        <v>1391</v>
      </c>
      <c r="B1263" t="n">
        <v>13526</v>
      </c>
      <c r="C1263" t="s">
        <v>131</v>
      </c>
    </row>
    <row r="1264" spans="1:3">
      <c r="A1264" t="s">
        <v>1392</v>
      </c>
      <c r="B1264" t="n">
        <v>13527</v>
      </c>
      <c r="C1264" t="s">
        <v>131</v>
      </c>
    </row>
    <row r="1265" spans="1:3">
      <c r="A1265" t="s">
        <v>1393</v>
      </c>
      <c r="B1265" t="n">
        <v>13528</v>
      </c>
      <c r="C1265" t="s">
        <v>131</v>
      </c>
    </row>
    <row r="1266" spans="1:3">
      <c r="A1266" t="s">
        <v>1394</v>
      </c>
      <c r="B1266" t="n">
        <v>13529</v>
      </c>
      <c r="C1266" t="s">
        <v>131</v>
      </c>
    </row>
    <row r="1267" spans="1:3">
      <c r="A1267" t="s">
        <v>1395</v>
      </c>
      <c r="B1267" t="n">
        <v>13548</v>
      </c>
      <c r="C1267" t="s">
        <v>131</v>
      </c>
    </row>
    <row r="1268" spans="1:3">
      <c r="A1268" t="s">
        <v>1396</v>
      </c>
      <c r="B1268" t="n">
        <v>13549</v>
      </c>
      <c r="C1268" t="s">
        <v>131</v>
      </c>
    </row>
    <row r="1269" spans="1:3">
      <c r="A1269" t="s">
        <v>1397</v>
      </c>
      <c r="B1269" t="n">
        <v>13550</v>
      </c>
      <c r="C1269" t="s">
        <v>131</v>
      </c>
    </row>
    <row r="1270" spans="1:3">
      <c r="A1270" t="s">
        <v>1398</v>
      </c>
      <c r="B1270" t="n">
        <v>13552</v>
      </c>
      <c r="C1270" t="s">
        <v>131</v>
      </c>
    </row>
    <row r="1271" spans="1:3">
      <c r="A1271" t="s">
        <v>1399</v>
      </c>
      <c r="B1271" t="n">
        <v>13553</v>
      </c>
      <c r="C1271" t="s">
        <v>131</v>
      </c>
    </row>
    <row r="1272" spans="1:3">
      <c r="A1272" t="s">
        <v>1400</v>
      </c>
      <c r="B1272" t="n">
        <v>13565</v>
      </c>
      <c r="C1272" t="s">
        <v>131</v>
      </c>
    </row>
    <row r="1273" spans="1:3">
      <c r="A1273" t="s">
        <v>1401</v>
      </c>
      <c r="B1273" t="n">
        <v>13589</v>
      </c>
      <c r="C1273" t="s">
        <v>131</v>
      </c>
    </row>
    <row r="1274" spans="1:3">
      <c r="A1274" t="s">
        <v>1402</v>
      </c>
      <c r="B1274" t="n">
        <v>13590</v>
      </c>
      <c r="C1274" t="s">
        <v>131</v>
      </c>
    </row>
    <row r="1275" spans="1:3">
      <c r="A1275" t="s">
        <v>1403</v>
      </c>
      <c r="B1275" t="n">
        <v>13591</v>
      </c>
      <c r="C1275" t="s">
        <v>131</v>
      </c>
    </row>
    <row r="1276" spans="1:3">
      <c r="A1276" t="s">
        <v>1404</v>
      </c>
      <c r="B1276" t="n">
        <v>13592</v>
      </c>
      <c r="C1276" t="s">
        <v>131</v>
      </c>
    </row>
    <row r="1277" spans="1:3">
      <c r="A1277" t="s">
        <v>1405</v>
      </c>
      <c r="B1277" t="n">
        <v>13595</v>
      </c>
      <c r="C1277" t="s">
        <v>131</v>
      </c>
    </row>
    <row r="1278" spans="1:3">
      <c r="A1278" t="s">
        <v>1406</v>
      </c>
      <c r="B1278" t="n">
        <v>13613</v>
      </c>
      <c r="C1278" t="s">
        <v>131</v>
      </c>
    </row>
    <row r="1279" spans="1:3">
      <c r="A1279" t="s">
        <v>1407</v>
      </c>
      <c r="B1279" t="n">
        <v>13614</v>
      </c>
      <c r="C1279" t="s">
        <v>131</v>
      </c>
    </row>
    <row r="1280" spans="1:3">
      <c r="A1280" t="s">
        <v>1408</v>
      </c>
      <c r="B1280" t="n">
        <v>13632</v>
      </c>
      <c r="C1280" t="s">
        <v>131</v>
      </c>
    </row>
    <row r="1281" spans="1:3">
      <c r="A1281" t="s">
        <v>1409</v>
      </c>
      <c r="B1281" t="n">
        <v>13633</v>
      </c>
      <c r="C1281" t="s">
        <v>131</v>
      </c>
    </row>
    <row r="1282" spans="1:3">
      <c r="A1282" t="s">
        <v>1410</v>
      </c>
      <c r="B1282" t="n">
        <v>13634</v>
      </c>
      <c r="C1282" t="s">
        <v>131</v>
      </c>
    </row>
    <row r="1283" spans="1:3">
      <c r="A1283" t="s">
        <v>1411</v>
      </c>
      <c r="B1283" t="n">
        <v>13637</v>
      </c>
      <c r="C1283" t="s">
        <v>131</v>
      </c>
    </row>
    <row r="1284" spans="1:3">
      <c r="A1284" t="s">
        <v>1412</v>
      </c>
      <c r="B1284" t="n">
        <v>13638</v>
      </c>
      <c r="C1284" t="s">
        <v>131</v>
      </c>
    </row>
    <row r="1285" spans="1:3">
      <c r="A1285" t="s">
        <v>1413</v>
      </c>
      <c r="B1285" t="n">
        <v>13639</v>
      </c>
      <c r="C1285" t="s">
        <v>131</v>
      </c>
    </row>
    <row r="1286" spans="1:3">
      <c r="A1286" t="s">
        <v>1414</v>
      </c>
      <c r="B1286" t="n">
        <v>13640</v>
      </c>
      <c r="C1286" t="s">
        <v>131</v>
      </c>
    </row>
    <row r="1287" spans="1:3">
      <c r="A1287" t="s">
        <v>1415</v>
      </c>
      <c r="B1287" t="n">
        <v>13641</v>
      </c>
      <c r="C1287" t="s">
        <v>131</v>
      </c>
    </row>
    <row r="1288" spans="1:3">
      <c r="A1288" t="s">
        <v>1416</v>
      </c>
      <c r="B1288" t="n">
        <v>13642</v>
      </c>
      <c r="C1288" t="s">
        <v>131</v>
      </c>
    </row>
    <row r="1289" spans="1:3">
      <c r="A1289" t="s">
        <v>1417</v>
      </c>
      <c r="B1289" t="n">
        <v>13644</v>
      </c>
      <c r="C1289" t="s">
        <v>131</v>
      </c>
    </row>
    <row r="1290" spans="1:3">
      <c r="A1290" t="s">
        <v>1418</v>
      </c>
      <c r="B1290" t="n">
        <v>13645</v>
      </c>
      <c r="C1290" t="s">
        <v>131</v>
      </c>
    </row>
    <row r="1291" spans="1:3">
      <c r="A1291" t="s">
        <v>1419</v>
      </c>
      <c r="B1291" t="n">
        <v>13646</v>
      </c>
      <c r="C1291" t="s">
        <v>131</v>
      </c>
    </row>
    <row r="1292" spans="1:3">
      <c r="A1292" t="s">
        <v>1420</v>
      </c>
      <c r="B1292" t="n">
        <v>13648</v>
      </c>
      <c r="C1292" t="s">
        <v>131</v>
      </c>
    </row>
    <row r="1293" spans="1:3">
      <c r="A1293" t="s">
        <v>1421</v>
      </c>
      <c r="B1293" t="n">
        <v>5011</v>
      </c>
      <c r="C1293" t="s">
        <v>131</v>
      </c>
    </row>
    <row r="1294" spans="1:3">
      <c r="A1294" t="s">
        <v>1422</v>
      </c>
      <c r="B1294" t="n">
        <v>21876</v>
      </c>
      <c r="C1294" t="s">
        <v>131</v>
      </c>
    </row>
    <row r="1295" spans="1:3">
      <c r="A1295" t="s">
        <v>1423</v>
      </c>
      <c r="B1295" t="n">
        <v>21877</v>
      </c>
      <c r="C1295" t="s">
        <v>131</v>
      </c>
    </row>
    <row r="1296" spans="1:3">
      <c r="A1296" t="s">
        <v>1424</v>
      </c>
      <c r="B1296" t="n">
        <v>21878</v>
      </c>
      <c r="C1296" t="s">
        <v>131</v>
      </c>
    </row>
    <row r="1297" spans="1:3">
      <c r="A1297" t="s">
        <v>1425</v>
      </c>
      <c r="B1297" t="n">
        <v>21879</v>
      </c>
      <c r="C1297" t="s">
        <v>131</v>
      </c>
    </row>
    <row r="1298" spans="1:3">
      <c r="A1298" t="s">
        <v>1426</v>
      </c>
      <c r="B1298" t="n">
        <v>21880</v>
      </c>
      <c r="C1298" t="s">
        <v>131</v>
      </c>
    </row>
    <row r="1299" spans="1:3">
      <c r="A1299" t="s">
        <v>1427</v>
      </c>
      <c r="B1299" t="n">
        <v>21882</v>
      </c>
      <c r="C1299" t="s">
        <v>131</v>
      </c>
    </row>
    <row r="1300" spans="1:3">
      <c r="A1300" t="s">
        <v>1428</v>
      </c>
      <c r="B1300" t="n">
        <v>21883</v>
      </c>
      <c r="C1300" t="s">
        <v>131</v>
      </c>
    </row>
    <row r="1301" spans="1:3">
      <c r="A1301" t="s">
        <v>1429</v>
      </c>
      <c r="B1301" t="n">
        <v>21884</v>
      </c>
      <c r="C1301" t="s">
        <v>131</v>
      </c>
    </row>
    <row r="1302" spans="1:3">
      <c r="A1302" t="s">
        <v>1430</v>
      </c>
      <c r="B1302" t="n">
        <v>21885</v>
      </c>
      <c r="C1302" t="s">
        <v>131</v>
      </c>
    </row>
    <row r="1303" spans="1:3">
      <c r="A1303" t="s">
        <v>1431</v>
      </c>
      <c r="B1303" t="n">
        <v>21886</v>
      </c>
      <c r="C1303" t="s">
        <v>131</v>
      </c>
    </row>
    <row r="1304" spans="1:3">
      <c r="A1304" t="s">
        <v>1432</v>
      </c>
      <c r="B1304" t="n">
        <v>21889</v>
      </c>
      <c r="C1304" t="s">
        <v>131</v>
      </c>
    </row>
    <row r="1305" spans="1:3">
      <c r="A1305" t="s">
        <v>1433</v>
      </c>
      <c r="B1305" t="n">
        <v>21890</v>
      </c>
      <c r="C1305" t="s">
        <v>131</v>
      </c>
    </row>
    <row r="1306" spans="1:3">
      <c r="A1306" t="s">
        <v>1434</v>
      </c>
      <c r="B1306" t="n">
        <v>21891</v>
      </c>
      <c r="C1306" t="s">
        <v>131</v>
      </c>
    </row>
    <row r="1307" spans="1:3">
      <c r="A1307" t="s">
        <v>1435</v>
      </c>
      <c r="B1307" t="n">
        <v>21892</v>
      </c>
      <c r="C1307" t="s">
        <v>131</v>
      </c>
    </row>
    <row r="1308" spans="1:3">
      <c r="A1308" t="s">
        <v>1436</v>
      </c>
      <c r="B1308" t="n">
        <v>21893</v>
      </c>
      <c r="C1308" t="s">
        <v>131</v>
      </c>
    </row>
    <row r="1309" spans="1:3">
      <c r="A1309" t="s">
        <v>1437</v>
      </c>
      <c r="B1309" t="n">
        <v>21896</v>
      </c>
      <c r="C1309" t="s">
        <v>131</v>
      </c>
    </row>
    <row r="1310" spans="1:3">
      <c r="A1310" t="s">
        <v>1438</v>
      </c>
      <c r="B1310" t="n">
        <v>21897</v>
      </c>
      <c r="C1310" t="s">
        <v>131</v>
      </c>
    </row>
    <row r="1311" spans="1:3">
      <c r="A1311" t="s">
        <v>1439</v>
      </c>
      <c r="B1311" t="n">
        <v>21898</v>
      </c>
      <c r="C1311" t="s">
        <v>131</v>
      </c>
    </row>
    <row r="1312" spans="1:3">
      <c r="A1312" t="s">
        <v>1440</v>
      </c>
      <c r="B1312" t="n">
        <v>21928</v>
      </c>
      <c r="C1312" t="s">
        <v>131</v>
      </c>
    </row>
    <row r="1313" spans="1:3">
      <c r="A1313" t="s">
        <v>1441</v>
      </c>
      <c r="B1313" t="n">
        <v>21929</v>
      </c>
      <c r="C1313" t="s">
        <v>131</v>
      </c>
    </row>
    <row r="1314" spans="1:3">
      <c r="A1314" t="s">
        <v>1442</v>
      </c>
      <c r="B1314" t="n">
        <v>21955</v>
      </c>
      <c r="C1314" t="s">
        <v>131</v>
      </c>
    </row>
    <row r="1315" spans="1:3">
      <c r="A1315" t="s">
        <v>1443</v>
      </c>
      <c r="B1315" t="n">
        <v>21957</v>
      </c>
      <c r="C1315" t="s">
        <v>131</v>
      </c>
    </row>
    <row r="1316" spans="1:3">
      <c r="A1316" t="s">
        <v>1444</v>
      </c>
      <c r="B1316" t="n">
        <v>21958</v>
      </c>
      <c r="C1316" t="s">
        <v>131</v>
      </c>
    </row>
    <row r="1317" spans="1:3">
      <c r="A1317" t="s">
        <v>1445</v>
      </c>
      <c r="B1317" t="n">
        <v>21959</v>
      </c>
      <c r="C1317" t="s">
        <v>131</v>
      </c>
    </row>
    <row r="1318" spans="1:3">
      <c r="A1318" t="s">
        <v>1446</v>
      </c>
      <c r="B1318" t="n">
        <v>21960</v>
      </c>
      <c r="C1318" t="s">
        <v>131</v>
      </c>
    </row>
    <row r="1319" spans="1:3">
      <c r="A1319" t="s">
        <v>1447</v>
      </c>
      <c r="B1319" t="n">
        <v>21961</v>
      </c>
      <c r="C1319" t="s">
        <v>131</v>
      </c>
    </row>
    <row r="1320" spans="1:3">
      <c r="A1320" t="s">
        <v>1448</v>
      </c>
      <c r="B1320" t="n">
        <v>21962</v>
      </c>
      <c r="C1320" t="s">
        <v>131</v>
      </c>
    </row>
    <row r="1321" spans="1:3">
      <c r="A1321" t="s">
        <v>1449</v>
      </c>
      <c r="B1321" t="n">
        <v>21963</v>
      </c>
      <c r="C1321" t="s">
        <v>131</v>
      </c>
    </row>
    <row r="1322" spans="1:3">
      <c r="A1322" t="s">
        <v>1450</v>
      </c>
      <c r="B1322" t="n">
        <v>21964</v>
      </c>
      <c r="C1322" t="s">
        <v>131</v>
      </c>
    </row>
    <row r="1323" spans="1:3">
      <c r="A1323" t="s">
        <v>1451</v>
      </c>
      <c r="B1323" t="n">
        <v>17315</v>
      </c>
      <c r="C1323" t="s">
        <v>131</v>
      </c>
    </row>
    <row r="1324" spans="1:3">
      <c r="A1324" t="s">
        <v>1452</v>
      </c>
      <c r="B1324" t="n">
        <v>13802</v>
      </c>
      <c r="C1324" t="s">
        <v>131</v>
      </c>
    </row>
    <row r="1325" spans="1:3">
      <c r="A1325" t="s">
        <v>1453</v>
      </c>
      <c r="B1325" t="n">
        <v>13803</v>
      </c>
      <c r="C1325" t="s">
        <v>131</v>
      </c>
    </row>
    <row r="1326" spans="1:3">
      <c r="A1326" t="s">
        <v>1454</v>
      </c>
      <c r="B1326" t="n">
        <v>13804</v>
      </c>
      <c r="C1326" t="s">
        <v>131</v>
      </c>
    </row>
    <row r="1327" spans="1:3">
      <c r="A1327" t="s">
        <v>1455</v>
      </c>
      <c r="B1327" t="n">
        <v>17325</v>
      </c>
      <c r="C1327" t="s">
        <v>131</v>
      </c>
    </row>
    <row r="1328" spans="1:3">
      <c r="A1328" t="s">
        <v>1456</v>
      </c>
      <c r="B1328" t="n">
        <v>22036</v>
      </c>
      <c r="C1328" t="s">
        <v>131</v>
      </c>
    </row>
    <row r="1329" spans="1:3">
      <c r="A1329" t="s">
        <v>1457</v>
      </c>
      <c r="B1329" t="n">
        <v>22037</v>
      </c>
      <c r="C1329" t="s">
        <v>131</v>
      </c>
    </row>
    <row r="1330" spans="1:3">
      <c r="A1330" t="s">
        <v>1458</v>
      </c>
      <c r="B1330" t="n">
        <v>13858</v>
      </c>
      <c r="C1330" t="s">
        <v>131</v>
      </c>
    </row>
    <row r="1331" spans="1:3">
      <c r="A1331" t="s">
        <v>1459</v>
      </c>
      <c r="B1331" t="n">
        <v>13859</v>
      </c>
      <c r="C1331" t="s">
        <v>131</v>
      </c>
    </row>
    <row r="1332" spans="1:3">
      <c r="A1332" t="s">
        <v>1460</v>
      </c>
      <c r="B1332" t="n">
        <v>13860</v>
      </c>
      <c r="C1332" t="s">
        <v>131</v>
      </c>
    </row>
    <row r="1333" spans="1:3">
      <c r="A1333" t="s">
        <v>1461</v>
      </c>
      <c r="B1333" t="n">
        <v>13862</v>
      </c>
      <c r="C1333" t="s">
        <v>131</v>
      </c>
    </row>
    <row r="1334" spans="1:3">
      <c r="A1334" t="s">
        <v>1462</v>
      </c>
      <c r="B1334" t="n">
        <v>13863</v>
      </c>
      <c r="C1334" t="s">
        <v>131</v>
      </c>
    </row>
    <row r="1335" spans="1:3">
      <c r="A1335" t="s">
        <v>1463</v>
      </c>
      <c r="B1335" t="n">
        <v>22065</v>
      </c>
      <c r="C1335" t="s">
        <v>131</v>
      </c>
    </row>
    <row r="1336" spans="1:3">
      <c r="A1336" t="s">
        <v>1464</v>
      </c>
      <c r="B1336" t="n">
        <v>22069</v>
      </c>
      <c r="C1336" t="s">
        <v>131</v>
      </c>
    </row>
    <row r="1337" spans="1:3">
      <c r="A1337" t="s">
        <v>1465</v>
      </c>
      <c r="B1337" t="n">
        <v>22070</v>
      </c>
      <c r="C1337" t="s">
        <v>131</v>
      </c>
    </row>
    <row r="1338" spans="1:3">
      <c r="A1338" t="s">
        <v>1466</v>
      </c>
      <c r="B1338" t="n">
        <v>22071</v>
      </c>
      <c r="C1338" t="s">
        <v>131</v>
      </c>
    </row>
    <row r="1339" spans="1:3">
      <c r="A1339" t="s">
        <v>1467</v>
      </c>
      <c r="B1339" t="n">
        <v>22072</v>
      </c>
      <c r="C1339" t="s">
        <v>131</v>
      </c>
    </row>
    <row r="1340" spans="1:3">
      <c r="A1340" t="s">
        <v>1468</v>
      </c>
      <c r="B1340" t="n">
        <v>22073</v>
      </c>
      <c r="C1340" t="s">
        <v>131</v>
      </c>
    </row>
    <row r="1341" spans="1:3">
      <c r="A1341" t="s">
        <v>1469</v>
      </c>
      <c r="B1341" t="n">
        <v>13909</v>
      </c>
      <c r="C1341" t="s">
        <v>131</v>
      </c>
    </row>
    <row r="1342" spans="1:3">
      <c r="A1342" t="s">
        <v>1470</v>
      </c>
      <c r="B1342" t="n">
        <v>13931</v>
      </c>
      <c r="C1342" t="s">
        <v>131</v>
      </c>
    </row>
    <row r="1343" spans="1:3">
      <c r="A1343" t="s">
        <v>1471</v>
      </c>
      <c r="B1343" t="n">
        <v>5054</v>
      </c>
      <c r="C1343" t="s">
        <v>131</v>
      </c>
    </row>
    <row r="1344" spans="1:3">
      <c r="A1344" t="s">
        <v>1472</v>
      </c>
      <c r="B1344" t="n">
        <v>13954</v>
      </c>
      <c r="C1344" t="s">
        <v>131</v>
      </c>
    </row>
    <row r="1345" spans="1:3">
      <c r="A1345" t="s">
        <v>1473</v>
      </c>
      <c r="B1345" t="n">
        <v>13955</v>
      </c>
      <c r="C1345" t="s">
        <v>131</v>
      </c>
    </row>
    <row r="1346" spans="1:3">
      <c r="A1346" t="s">
        <v>1474</v>
      </c>
      <c r="B1346" t="n">
        <v>5057</v>
      </c>
      <c r="C1346" t="s">
        <v>131</v>
      </c>
    </row>
    <row r="1347" spans="1:3">
      <c r="A1347" t="s">
        <v>1475</v>
      </c>
      <c r="B1347" t="n">
        <v>5058</v>
      </c>
      <c r="C1347" t="s">
        <v>131</v>
      </c>
    </row>
    <row r="1348" spans="1:3">
      <c r="A1348" t="s">
        <v>1476</v>
      </c>
      <c r="B1348" t="n">
        <v>5059</v>
      </c>
      <c r="C1348" t="s">
        <v>131</v>
      </c>
    </row>
    <row r="1349" spans="1:3">
      <c r="A1349" t="s">
        <v>1477</v>
      </c>
      <c r="B1349" t="n">
        <v>5061</v>
      </c>
      <c r="C1349" t="s">
        <v>131</v>
      </c>
    </row>
    <row r="1350" spans="1:3">
      <c r="A1350" t="s">
        <v>1478</v>
      </c>
      <c r="B1350" t="n">
        <v>5062</v>
      </c>
      <c r="C1350" t="s">
        <v>131</v>
      </c>
    </row>
    <row r="1351" spans="1:3">
      <c r="A1351" t="s">
        <v>1479</v>
      </c>
      <c r="B1351" t="n">
        <v>21484</v>
      </c>
      <c r="C1351" t="s">
        <v>131</v>
      </c>
    </row>
    <row r="1352" spans="1:3">
      <c r="A1352" t="s">
        <v>1480</v>
      </c>
      <c r="B1352" t="n">
        <v>21485</v>
      </c>
      <c r="C1352" t="s">
        <v>131</v>
      </c>
    </row>
    <row r="1353" spans="1:3">
      <c r="A1353" t="s">
        <v>1481</v>
      </c>
      <c r="B1353" t="n">
        <v>21487</v>
      </c>
      <c r="C1353" t="s">
        <v>131</v>
      </c>
    </row>
    <row r="1354" spans="1:3">
      <c r="A1354" t="s">
        <v>1482</v>
      </c>
      <c r="B1354" t="n">
        <v>10566</v>
      </c>
      <c r="C1354" t="s">
        <v>131</v>
      </c>
    </row>
    <row r="1355" spans="1:3">
      <c r="A1355" t="s">
        <v>1483</v>
      </c>
      <c r="B1355" t="n">
        <v>21489</v>
      </c>
      <c r="C1355" t="s">
        <v>131</v>
      </c>
    </row>
    <row r="1356" spans="1:3">
      <c r="A1356" t="s">
        <v>1484</v>
      </c>
      <c r="B1356" t="n">
        <v>21498</v>
      </c>
      <c r="C1356" t="s">
        <v>131</v>
      </c>
    </row>
    <row r="1357" spans="1:3">
      <c r="A1357" t="s">
        <v>1485</v>
      </c>
      <c r="B1357" t="n">
        <v>21499</v>
      </c>
      <c r="C1357" t="s">
        <v>131</v>
      </c>
    </row>
    <row r="1358" spans="1:3">
      <c r="A1358" t="s">
        <v>1486</v>
      </c>
      <c r="B1358" t="n">
        <v>5116</v>
      </c>
      <c r="C1358" t="s">
        <v>131</v>
      </c>
    </row>
    <row r="1359" spans="1:3">
      <c r="A1359" t="s">
        <v>1487</v>
      </c>
      <c r="B1359" t="n">
        <v>21501</v>
      </c>
      <c r="C1359" t="s">
        <v>131</v>
      </c>
    </row>
    <row r="1360" spans="1:3">
      <c r="A1360" t="s">
        <v>1488</v>
      </c>
      <c r="B1360" t="n">
        <v>21503</v>
      </c>
      <c r="C1360" t="s">
        <v>131</v>
      </c>
    </row>
    <row r="1361" spans="1:3">
      <c r="A1361" t="s">
        <v>1489</v>
      </c>
      <c r="B1361" t="n">
        <v>5121</v>
      </c>
      <c r="C1361" t="s">
        <v>131</v>
      </c>
    </row>
    <row r="1362" spans="1:3">
      <c r="A1362" t="s">
        <v>1490</v>
      </c>
      <c r="B1362" t="n">
        <v>14346</v>
      </c>
      <c r="C1362" t="s">
        <v>131</v>
      </c>
    </row>
    <row r="1363" spans="1:3">
      <c r="A1363" t="s">
        <v>1491</v>
      </c>
      <c r="B1363" t="n">
        <v>14347</v>
      </c>
      <c r="C1363" t="s">
        <v>131</v>
      </c>
    </row>
    <row r="1364" spans="1:3">
      <c r="A1364" t="s">
        <v>1492</v>
      </c>
      <c r="B1364" t="n">
        <v>14349</v>
      </c>
      <c r="C1364" t="s">
        <v>131</v>
      </c>
    </row>
    <row r="1365" spans="1:3">
      <c r="A1365" t="s">
        <v>1493</v>
      </c>
      <c r="B1365" t="n">
        <v>14350</v>
      </c>
      <c r="C1365" t="s">
        <v>131</v>
      </c>
    </row>
    <row r="1366" spans="1:3">
      <c r="A1366" t="s">
        <v>1494</v>
      </c>
      <c r="B1366" t="n">
        <v>14351</v>
      </c>
      <c r="C1366" t="s">
        <v>131</v>
      </c>
    </row>
    <row r="1367" spans="1:3">
      <c r="A1367" t="s">
        <v>1495</v>
      </c>
      <c r="B1367" t="n">
        <v>21507</v>
      </c>
      <c r="C1367" t="s">
        <v>131</v>
      </c>
    </row>
    <row r="1368" spans="1:3">
      <c r="A1368" t="s">
        <v>1496</v>
      </c>
      <c r="B1368" t="n">
        <v>5124</v>
      </c>
      <c r="C1368" t="s">
        <v>131</v>
      </c>
    </row>
    <row r="1369" spans="1:3">
      <c r="A1369" t="s">
        <v>1497</v>
      </c>
      <c r="B1369" t="n">
        <v>21509</v>
      </c>
      <c r="C1369" t="s">
        <v>131</v>
      </c>
    </row>
    <row r="1370" spans="1:3">
      <c r="A1370" t="s">
        <v>1498</v>
      </c>
      <c r="B1370" t="n">
        <v>5126</v>
      </c>
      <c r="C1370" t="s">
        <v>131</v>
      </c>
    </row>
    <row r="1371" spans="1:3">
      <c r="A1371" t="s">
        <v>1499</v>
      </c>
      <c r="B1371" t="n">
        <v>21511</v>
      </c>
      <c r="C1371" t="s">
        <v>131</v>
      </c>
    </row>
    <row r="1372" spans="1:3">
      <c r="A1372" t="s">
        <v>1500</v>
      </c>
      <c r="B1372" t="n">
        <v>21514</v>
      </c>
      <c r="C1372" t="s">
        <v>131</v>
      </c>
    </row>
    <row r="1373" spans="1:3">
      <c r="A1373" t="s">
        <v>1501</v>
      </c>
      <c r="B1373" t="n">
        <v>21515</v>
      </c>
      <c r="C1373" t="s">
        <v>131</v>
      </c>
    </row>
    <row r="1374" spans="1:3">
      <c r="A1374" t="s">
        <v>1502</v>
      </c>
      <c r="B1374" t="n">
        <v>21516</v>
      </c>
      <c r="C1374" t="s">
        <v>131</v>
      </c>
    </row>
    <row r="1375" spans="1:3">
      <c r="A1375" t="s">
        <v>1503</v>
      </c>
      <c r="B1375" t="n">
        <v>5134</v>
      </c>
      <c r="C1375" t="s">
        <v>131</v>
      </c>
    </row>
    <row r="1376" spans="1:3">
      <c r="A1376" t="s">
        <v>1504</v>
      </c>
      <c r="B1376" t="n">
        <v>21519</v>
      </c>
      <c r="C1376" t="s">
        <v>131</v>
      </c>
    </row>
    <row r="1377" spans="1:3">
      <c r="A1377" t="s">
        <v>1505</v>
      </c>
      <c r="B1377" t="n">
        <v>21520</v>
      </c>
      <c r="C1377" t="s">
        <v>131</v>
      </c>
    </row>
    <row r="1378" spans="1:3">
      <c r="A1378" t="s">
        <v>1506</v>
      </c>
      <c r="B1378" t="n">
        <v>5137</v>
      </c>
      <c r="C1378" t="s">
        <v>131</v>
      </c>
    </row>
    <row r="1379" spans="1:3">
      <c r="A1379" t="s">
        <v>1507</v>
      </c>
      <c r="B1379" t="n">
        <v>5139</v>
      </c>
      <c r="C1379" t="s">
        <v>131</v>
      </c>
    </row>
    <row r="1380" spans="1:3">
      <c r="A1380" t="s">
        <v>1508</v>
      </c>
      <c r="B1380" t="n">
        <v>21525</v>
      </c>
      <c r="C1380" t="s">
        <v>131</v>
      </c>
    </row>
    <row r="1381" spans="1:3">
      <c r="A1381" t="s">
        <v>1509</v>
      </c>
      <c r="B1381" t="n">
        <v>21527</v>
      </c>
      <c r="C1381" t="s">
        <v>131</v>
      </c>
    </row>
    <row r="1382" spans="1:3">
      <c r="A1382" t="s">
        <v>1510</v>
      </c>
      <c r="B1382" t="n">
        <v>21528</v>
      </c>
      <c r="C1382" t="s">
        <v>131</v>
      </c>
    </row>
    <row r="1383" spans="1:3">
      <c r="A1383" t="s">
        <v>1511</v>
      </c>
      <c r="B1383" t="n">
        <v>21529</v>
      </c>
      <c r="C1383" t="s">
        <v>131</v>
      </c>
    </row>
    <row r="1384" spans="1:3">
      <c r="A1384" t="s">
        <v>1512</v>
      </c>
      <c r="B1384" t="n">
        <v>21530</v>
      </c>
      <c r="C1384" t="s">
        <v>131</v>
      </c>
    </row>
    <row r="1385" spans="1:3">
      <c r="A1385" t="s">
        <v>1513</v>
      </c>
      <c r="B1385" t="n">
        <v>14502</v>
      </c>
      <c r="C1385" t="s">
        <v>131</v>
      </c>
    </row>
    <row r="1386" spans="1:3">
      <c r="A1386" t="s">
        <v>1514</v>
      </c>
      <c r="B1386" t="n">
        <v>21532</v>
      </c>
      <c r="C1386" t="s">
        <v>131</v>
      </c>
    </row>
    <row r="1387" spans="1:3">
      <c r="A1387" t="s">
        <v>1515</v>
      </c>
      <c r="B1387" t="n">
        <v>21533</v>
      </c>
      <c r="C1387" t="s">
        <v>131</v>
      </c>
    </row>
    <row r="1388" spans="1:3">
      <c r="A1388" t="s">
        <v>1516</v>
      </c>
      <c r="B1388" t="n">
        <v>21534</v>
      </c>
      <c r="C1388" t="s">
        <v>131</v>
      </c>
    </row>
    <row r="1389" spans="1:3">
      <c r="A1389" t="s">
        <v>1517</v>
      </c>
      <c r="B1389" t="n">
        <v>14518</v>
      </c>
      <c r="C1389" t="s">
        <v>131</v>
      </c>
    </row>
    <row r="1390" spans="1:3">
      <c r="A1390" t="s">
        <v>1518</v>
      </c>
      <c r="B1390" t="n">
        <v>14519</v>
      </c>
      <c r="C1390" t="s">
        <v>131</v>
      </c>
    </row>
    <row r="1391" spans="1:3">
      <c r="A1391" t="s">
        <v>1519</v>
      </c>
      <c r="B1391" t="n">
        <v>21535</v>
      </c>
      <c r="C1391" t="s">
        <v>131</v>
      </c>
    </row>
    <row r="1392" spans="1:3">
      <c r="A1392" t="s">
        <v>1520</v>
      </c>
      <c r="B1392" t="n">
        <v>21538</v>
      </c>
      <c r="C1392" t="s">
        <v>131</v>
      </c>
    </row>
    <row r="1393" spans="1:3">
      <c r="A1393" t="s">
        <v>1521</v>
      </c>
      <c r="B1393" t="n">
        <v>21539</v>
      </c>
      <c r="C1393" t="s">
        <v>131</v>
      </c>
    </row>
    <row r="1394" spans="1:3">
      <c r="A1394" t="s">
        <v>1522</v>
      </c>
      <c r="B1394" t="n">
        <v>21540</v>
      </c>
      <c r="C1394" t="s">
        <v>131</v>
      </c>
    </row>
    <row r="1395" spans="1:3">
      <c r="A1395" t="s">
        <v>1523</v>
      </c>
      <c r="B1395" t="n">
        <v>5158</v>
      </c>
      <c r="C1395" t="s">
        <v>131</v>
      </c>
    </row>
    <row r="1396" spans="1:3">
      <c r="A1396" t="s">
        <v>1524</v>
      </c>
      <c r="B1396" t="n">
        <v>21543</v>
      </c>
      <c r="C1396" t="s">
        <v>131</v>
      </c>
    </row>
    <row r="1397" spans="1:3">
      <c r="A1397" t="s">
        <v>1525</v>
      </c>
      <c r="B1397" t="n">
        <v>21544</v>
      </c>
      <c r="C1397" t="s">
        <v>131</v>
      </c>
    </row>
    <row r="1398" spans="1:3">
      <c r="A1398" t="s">
        <v>1526</v>
      </c>
      <c r="B1398" t="n">
        <v>21545</v>
      </c>
      <c r="C1398" t="s">
        <v>131</v>
      </c>
    </row>
    <row r="1399" spans="1:3">
      <c r="A1399" t="s">
        <v>1527</v>
      </c>
      <c r="B1399" t="n">
        <v>21546</v>
      </c>
      <c r="C1399" t="s">
        <v>131</v>
      </c>
    </row>
    <row r="1400" spans="1:3">
      <c r="A1400" t="s">
        <v>1528</v>
      </c>
      <c r="B1400" t="n">
        <v>14814</v>
      </c>
      <c r="C1400" t="s">
        <v>131</v>
      </c>
    </row>
    <row r="1401" spans="1:3">
      <c r="A1401" t="s">
        <v>1529</v>
      </c>
      <c r="B1401" t="n">
        <v>6627</v>
      </c>
      <c r="C1401" t="s">
        <v>131</v>
      </c>
    </row>
    <row r="1402" spans="1:3">
      <c r="A1402" t="s">
        <v>1530</v>
      </c>
      <c r="B1402" t="n">
        <v>6628</v>
      </c>
      <c r="C1402" t="s">
        <v>131</v>
      </c>
    </row>
    <row r="1403" spans="1:3">
      <c r="A1403" t="s">
        <v>1531</v>
      </c>
      <c r="B1403" t="n">
        <v>6629</v>
      </c>
      <c r="C1403" t="s">
        <v>131</v>
      </c>
    </row>
    <row r="1404" spans="1:3">
      <c r="A1404" t="s">
        <v>1532</v>
      </c>
      <c r="B1404" t="n">
        <v>6632</v>
      </c>
      <c r="C1404" t="s">
        <v>131</v>
      </c>
    </row>
    <row r="1405" spans="1:3">
      <c r="A1405" t="s">
        <v>1533</v>
      </c>
      <c r="B1405" t="n">
        <v>6635</v>
      </c>
      <c r="C1405" t="s">
        <v>131</v>
      </c>
    </row>
    <row r="1406" spans="1:3">
      <c r="A1406" t="s">
        <v>1534</v>
      </c>
      <c r="B1406" t="n">
        <v>6639</v>
      </c>
      <c r="C1406" t="s">
        <v>131</v>
      </c>
    </row>
    <row r="1407" spans="1:3">
      <c r="A1407" t="s">
        <v>1535</v>
      </c>
      <c r="B1407" t="n">
        <v>6644</v>
      </c>
      <c r="C1407" t="s">
        <v>131</v>
      </c>
    </row>
    <row r="1408" spans="1:3">
      <c r="A1408" t="s">
        <v>1536</v>
      </c>
      <c r="B1408" t="n">
        <v>6652</v>
      </c>
      <c r="C1408" t="s">
        <v>131</v>
      </c>
    </row>
    <row r="1409" spans="1:3">
      <c r="A1409" t="s">
        <v>1537</v>
      </c>
      <c r="B1409" t="n">
        <v>6708</v>
      </c>
      <c r="C1409" t="s">
        <v>131</v>
      </c>
    </row>
    <row r="1410" spans="1:3">
      <c r="A1410" t="s">
        <v>1538</v>
      </c>
      <c r="B1410" t="n">
        <v>6712</v>
      </c>
      <c r="C1410" t="s">
        <v>131</v>
      </c>
    </row>
    <row r="1411" spans="1:3">
      <c r="A1411" t="s">
        <v>1539</v>
      </c>
      <c r="B1411" t="n">
        <v>7043</v>
      </c>
      <c r="C1411" t="s">
        <v>131</v>
      </c>
    </row>
    <row r="1412" spans="1:3">
      <c r="A1412" t="s">
        <v>1540</v>
      </c>
      <c r="B1412" t="n">
        <v>6717</v>
      </c>
      <c r="C1412" t="s">
        <v>131</v>
      </c>
    </row>
    <row r="1413" spans="1:3">
      <c r="A1413" t="s">
        <v>1541</v>
      </c>
      <c r="B1413" t="n">
        <v>6728</v>
      </c>
      <c r="C1413" t="s">
        <v>131</v>
      </c>
    </row>
    <row r="1414" spans="1:3">
      <c r="A1414" t="s">
        <v>1542</v>
      </c>
      <c r="B1414" t="n">
        <v>6729</v>
      </c>
      <c r="C1414" t="s">
        <v>131</v>
      </c>
    </row>
    <row r="1415" spans="1:3">
      <c r="A1415" t="s">
        <v>1543</v>
      </c>
      <c r="B1415" t="n">
        <v>6730</v>
      </c>
      <c r="C1415" t="s">
        <v>131</v>
      </c>
    </row>
    <row r="1416" spans="1:3">
      <c r="A1416" t="s">
        <v>1544</v>
      </c>
      <c r="B1416" t="n">
        <v>6736</v>
      </c>
      <c r="C1416" t="s">
        <v>131</v>
      </c>
    </row>
    <row r="1417" spans="1:3">
      <c r="A1417" t="s">
        <v>1545</v>
      </c>
      <c r="B1417" t="n">
        <v>6737</v>
      </c>
      <c r="C1417" t="s">
        <v>131</v>
      </c>
    </row>
    <row r="1418" spans="1:3">
      <c r="A1418" t="s">
        <v>1546</v>
      </c>
      <c r="B1418" t="n">
        <v>6738</v>
      </c>
      <c r="C1418" t="s">
        <v>131</v>
      </c>
    </row>
    <row r="1419" spans="1:3">
      <c r="A1419" t="s">
        <v>1547</v>
      </c>
      <c r="B1419" t="n">
        <v>6753</v>
      </c>
      <c r="C1419" t="s">
        <v>131</v>
      </c>
    </row>
    <row r="1420" spans="1:3">
      <c r="A1420" t="s">
        <v>1548</v>
      </c>
      <c r="B1420" t="n">
        <v>6761</v>
      </c>
      <c r="C1420" t="s">
        <v>131</v>
      </c>
    </row>
    <row r="1421" spans="1:3">
      <c r="A1421" t="s">
        <v>1549</v>
      </c>
      <c r="B1421" t="n">
        <v>6776</v>
      </c>
      <c r="C1421" t="s">
        <v>131</v>
      </c>
    </row>
    <row r="1422" spans="1:3">
      <c r="A1422" t="s">
        <v>1550</v>
      </c>
      <c r="B1422" t="n">
        <v>6779</v>
      </c>
      <c r="C1422" t="s">
        <v>131</v>
      </c>
    </row>
    <row r="1423" spans="1:3">
      <c r="A1423" t="s">
        <v>1551</v>
      </c>
      <c r="B1423" t="n">
        <v>6800</v>
      </c>
      <c r="C1423" t="s">
        <v>131</v>
      </c>
    </row>
    <row r="1424" spans="1:3">
      <c r="A1424" t="s">
        <v>1552</v>
      </c>
      <c r="B1424" t="n">
        <v>6807</v>
      </c>
      <c r="C1424" t="s">
        <v>131</v>
      </c>
    </row>
    <row r="1425" spans="1:3">
      <c r="A1425" t="s">
        <v>1553</v>
      </c>
      <c r="B1425" t="n">
        <v>6840</v>
      </c>
      <c r="C1425" t="s">
        <v>131</v>
      </c>
    </row>
    <row r="1426" spans="1:3">
      <c r="A1426" t="s">
        <v>1554</v>
      </c>
      <c r="B1426" t="n">
        <v>6850</v>
      </c>
      <c r="C1426" t="s">
        <v>131</v>
      </c>
    </row>
    <row r="1427" spans="1:3">
      <c r="A1427" t="s">
        <v>1555</v>
      </c>
      <c r="B1427" t="n">
        <v>6858</v>
      </c>
      <c r="C1427" t="s">
        <v>131</v>
      </c>
    </row>
    <row r="1428" spans="1:3">
      <c r="A1428" t="s">
        <v>1556</v>
      </c>
      <c r="B1428" t="n">
        <v>6859</v>
      </c>
      <c r="C1428" t="s">
        <v>131</v>
      </c>
    </row>
    <row r="1429" spans="1:3">
      <c r="A1429" t="s">
        <v>1557</v>
      </c>
      <c r="B1429" t="n">
        <v>6860</v>
      </c>
      <c r="C1429" t="s">
        <v>131</v>
      </c>
    </row>
    <row r="1430" spans="1:3">
      <c r="A1430" t="s">
        <v>1558</v>
      </c>
      <c r="B1430" t="n">
        <v>6861</v>
      </c>
      <c r="C1430" t="s">
        <v>131</v>
      </c>
    </row>
    <row r="1431" spans="1:3">
      <c r="A1431" t="s">
        <v>1559</v>
      </c>
      <c r="B1431" t="n">
        <v>6862</v>
      </c>
      <c r="C1431" t="s">
        <v>131</v>
      </c>
    </row>
    <row r="1432" spans="1:3">
      <c r="A1432" t="s">
        <v>1560</v>
      </c>
      <c r="B1432" t="n">
        <v>6866</v>
      </c>
      <c r="C1432" t="s">
        <v>131</v>
      </c>
    </row>
    <row r="1433" spans="1:3">
      <c r="A1433" t="s">
        <v>1561</v>
      </c>
      <c r="B1433" t="n">
        <v>6870</v>
      </c>
      <c r="C1433" t="s">
        <v>131</v>
      </c>
    </row>
    <row r="1434" spans="1:3">
      <c r="A1434" t="s">
        <v>1562</v>
      </c>
      <c r="B1434" t="n">
        <v>6871</v>
      </c>
      <c r="C1434" t="s">
        <v>131</v>
      </c>
    </row>
    <row r="1435" spans="1:3">
      <c r="A1435" t="s">
        <v>1563</v>
      </c>
      <c r="B1435" t="n">
        <v>6877</v>
      </c>
      <c r="C1435" t="s">
        <v>131</v>
      </c>
    </row>
    <row r="1436" spans="1:3">
      <c r="A1436" t="s">
        <v>1564</v>
      </c>
      <c r="B1436" t="n">
        <v>6881</v>
      </c>
      <c r="C1436" t="s">
        <v>131</v>
      </c>
    </row>
    <row r="1437" spans="1:3">
      <c r="A1437" t="s">
        <v>1565</v>
      </c>
      <c r="B1437" t="n">
        <v>6893</v>
      </c>
      <c r="C1437" t="s">
        <v>131</v>
      </c>
    </row>
    <row r="1438" spans="1:3">
      <c r="A1438" t="s">
        <v>1566</v>
      </c>
      <c r="B1438" t="n">
        <v>6900</v>
      </c>
      <c r="C1438" t="s">
        <v>131</v>
      </c>
    </row>
    <row r="1439" spans="1:3">
      <c r="A1439" t="s">
        <v>1567</v>
      </c>
      <c r="B1439" t="n">
        <v>6901</v>
      </c>
      <c r="C1439" t="s">
        <v>131</v>
      </c>
    </row>
    <row r="1440" spans="1:3">
      <c r="A1440" t="s">
        <v>1568</v>
      </c>
      <c r="B1440" t="n">
        <v>6902</v>
      </c>
      <c r="C1440" t="s">
        <v>131</v>
      </c>
    </row>
    <row r="1441" spans="1:3">
      <c r="A1441" t="s">
        <v>1569</v>
      </c>
      <c r="B1441" t="n">
        <v>6903</v>
      </c>
      <c r="C1441" t="s">
        <v>131</v>
      </c>
    </row>
    <row r="1442" spans="1:3">
      <c r="A1442" t="s">
        <v>1570</v>
      </c>
      <c r="B1442" t="n">
        <v>6905</v>
      </c>
      <c r="C1442" t="s">
        <v>131</v>
      </c>
    </row>
    <row r="1443" spans="1:3">
      <c r="A1443" t="s">
        <v>1571</v>
      </c>
      <c r="B1443" t="n">
        <v>6910</v>
      </c>
      <c r="C1443" t="s">
        <v>131</v>
      </c>
    </row>
    <row r="1444" spans="1:3">
      <c r="A1444" t="s">
        <v>1572</v>
      </c>
      <c r="B1444" t="n">
        <v>6913</v>
      </c>
      <c r="C1444" t="s">
        <v>131</v>
      </c>
    </row>
    <row r="1445" spans="1:3">
      <c r="A1445" t="s">
        <v>1573</v>
      </c>
      <c r="B1445" t="n">
        <v>6915</v>
      </c>
      <c r="C1445" t="s">
        <v>131</v>
      </c>
    </row>
    <row r="1446" spans="1:3">
      <c r="A1446" t="s">
        <v>1574</v>
      </c>
      <c r="B1446" t="n">
        <v>6921</v>
      </c>
      <c r="C1446" t="s">
        <v>131</v>
      </c>
    </row>
    <row r="1447" spans="1:3">
      <c r="A1447" t="s">
        <v>1575</v>
      </c>
      <c r="B1447" t="n">
        <v>6936</v>
      </c>
      <c r="C1447" t="s">
        <v>131</v>
      </c>
    </row>
    <row r="1448" spans="1:3">
      <c r="A1448" t="s">
        <v>1576</v>
      </c>
      <c r="B1448" t="n">
        <v>6937</v>
      </c>
      <c r="C1448" t="s">
        <v>131</v>
      </c>
    </row>
    <row r="1449" spans="1:3">
      <c r="A1449" t="s">
        <v>1577</v>
      </c>
      <c r="B1449" t="n">
        <v>6938</v>
      </c>
      <c r="C1449" t="s">
        <v>131</v>
      </c>
    </row>
    <row r="1450" spans="1:3">
      <c r="A1450" t="s">
        <v>1578</v>
      </c>
      <c r="B1450" t="n">
        <v>6939</v>
      </c>
      <c r="C1450" t="s">
        <v>131</v>
      </c>
    </row>
    <row r="1451" spans="1:3">
      <c r="A1451" t="s">
        <v>1579</v>
      </c>
      <c r="B1451" t="n">
        <v>6940</v>
      </c>
      <c r="C1451" t="s">
        <v>131</v>
      </c>
    </row>
    <row r="1452" spans="1:3">
      <c r="A1452" t="s">
        <v>1580</v>
      </c>
      <c r="B1452" t="n">
        <v>6942</v>
      </c>
      <c r="C1452" t="s">
        <v>131</v>
      </c>
    </row>
    <row r="1453" spans="1:3">
      <c r="A1453" t="s">
        <v>1581</v>
      </c>
      <c r="B1453" t="n">
        <v>6943</v>
      </c>
      <c r="C1453" t="s">
        <v>131</v>
      </c>
    </row>
    <row r="1454" spans="1:3">
      <c r="A1454" t="s">
        <v>1582</v>
      </c>
      <c r="B1454" t="n">
        <v>6948</v>
      </c>
      <c r="C1454" t="s">
        <v>131</v>
      </c>
    </row>
    <row r="1455" spans="1:3">
      <c r="A1455" t="s">
        <v>1583</v>
      </c>
      <c r="B1455" t="n">
        <v>6954</v>
      </c>
      <c r="C1455" t="s">
        <v>131</v>
      </c>
    </row>
    <row r="1456" spans="1:3">
      <c r="A1456" t="s">
        <v>1584</v>
      </c>
      <c r="B1456" t="n">
        <v>6961</v>
      </c>
      <c r="C1456" t="s">
        <v>131</v>
      </c>
    </row>
    <row r="1457" spans="1:3">
      <c r="A1457" t="s">
        <v>1585</v>
      </c>
      <c r="B1457" t="n">
        <v>6962</v>
      </c>
      <c r="C1457" t="s">
        <v>131</v>
      </c>
    </row>
    <row r="1458" spans="1:3">
      <c r="A1458" t="s">
        <v>1586</v>
      </c>
      <c r="B1458" t="n">
        <v>6965</v>
      </c>
      <c r="C1458" t="s">
        <v>131</v>
      </c>
    </row>
    <row r="1459" spans="1:3">
      <c r="A1459" t="s">
        <v>1587</v>
      </c>
      <c r="B1459" t="n">
        <v>6966</v>
      </c>
      <c r="C1459" t="s">
        <v>131</v>
      </c>
    </row>
    <row r="1460" spans="1:3">
      <c r="A1460" t="s">
        <v>1588</v>
      </c>
      <c r="B1460" t="n">
        <v>6980</v>
      </c>
      <c r="C1460" t="s">
        <v>131</v>
      </c>
    </row>
    <row r="1461" spans="1:3">
      <c r="A1461" t="s">
        <v>1589</v>
      </c>
      <c r="B1461" t="n">
        <v>7027</v>
      </c>
      <c r="C1461" t="s">
        <v>131</v>
      </c>
    </row>
    <row r="1462" spans="1:3">
      <c r="A1462" t="s">
        <v>1590</v>
      </c>
      <c r="B1462" t="n">
        <v>7028</v>
      </c>
      <c r="C1462" t="s">
        <v>131</v>
      </c>
    </row>
    <row r="1463" spans="1:3">
      <c r="A1463" t="s">
        <v>1591</v>
      </c>
      <c r="B1463" t="n">
        <v>7029</v>
      </c>
      <c r="C1463" t="s">
        <v>131</v>
      </c>
    </row>
    <row r="1464" spans="1:3">
      <c r="A1464" t="s">
        <v>1592</v>
      </c>
      <c r="B1464" t="n">
        <v>7030</v>
      </c>
      <c r="C1464" t="s">
        <v>131</v>
      </c>
    </row>
    <row r="1465" spans="1:3">
      <c r="A1465" t="s">
        <v>1593</v>
      </c>
      <c r="B1465" t="n">
        <v>7031</v>
      </c>
      <c r="C1465" t="s">
        <v>131</v>
      </c>
    </row>
    <row r="1466" spans="1:3">
      <c r="A1466" t="s">
        <v>1594</v>
      </c>
      <c r="B1466" t="n">
        <v>7032</v>
      </c>
      <c r="C1466" t="s">
        <v>131</v>
      </c>
    </row>
    <row r="1467" spans="1:3">
      <c r="A1467" t="s">
        <v>1595</v>
      </c>
      <c r="B1467" t="n">
        <v>7033</v>
      </c>
      <c r="C1467" t="s">
        <v>131</v>
      </c>
    </row>
    <row r="1468" spans="1:3">
      <c r="A1468" t="s">
        <v>1596</v>
      </c>
      <c r="B1468" t="n">
        <v>7035</v>
      </c>
      <c r="C1468" t="s">
        <v>131</v>
      </c>
    </row>
    <row r="1469" spans="1:3">
      <c r="A1469" t="s">
        <v>1597</v>
      </c>
      <c r="B1469" t="n">
        <v>23426</v>
      </c>
      <c r="C1469" t="s">
        <v>131</v>
      </c>
    </row>
    <row r="1470" spans="1:3">
      <c r="A1470" t="s">
        <v>1598</v>
      </c>
      <c r="B1470" t="n">
        <v>23427</v>
      </c>
      <c r="C1470" t="s">
        <v>131</v>
      </c>
    </row>
    <row r="1471" spans="1:3">
      <c r="A1471" t="s">
        <v>1599</v>
      </c>
      <c r="B1471" t="n">
        <v>7045</v>
      </c>
      <c r="C1471" t="s">
        <v>131</v>
      </c>
    </row>
    <row r="1472" spans="1:3">
      <c r="A1472" t="s">
        <v>1600</v>
      </c>
      <c r="B1472" t="n">
        <v>7056</v>
      </c>
      <c r="C1472" t="s">
        <v>131</v>
      </c>
    </row>
    <row r="1473" spans="1:3">
      <c r="A1473" t="s">
        <v>1601</v>
      </c>
      <c r="B1473" t="n">
        <v>7065</v>
      </c>
      <c r="C1473" t="s">
        <v>131</v>
      </c>
    </row>
    <row r="1474" spans="1:3">
      <c r="A1474" t="s">
        <v>1602</v>
      </c>
      <c r="B1474" t="n">
        <v>7068</v>
      </c>
      <c r="C1474" t="s">
        <v>131</v>
      </c>
    </row>
    <row r="1475" spans="1:3">
      <c r="A1475" t="s">
        <v>1603</v>
      </c>
      <c r="B1475" t="n">
        <v>7175</v>
      </c>
      <c r="C1475" t="s">
        <v>131</v>
      </c>
    </row>
    <row r="1476" spans="1:3">
      <c r="A1476" t="s">
        <v>1604</v>
      </c>
      <c r="B1476" t="n">
        <v>7185</v>
      </c>
      <c r="C1476" t="s">
        <v>131</v>
      </c>
    </row>
    <row r="1477" spans="1:3">
      <c r="A1477" t="s">
        <v>1605</v>
      </c>
      <c r="B1477" t="n">
        <v>7233</v>
      </c>
      <c r="C1477" t="s">
        <v>131</v>
      </c>
    </row>
    <row r="1478" spans="1:3">
      <c r="A1478" t="s">
        <v>1606</v>
      </c>
      <c r="B1478" t="n">
        <v>7234</v>
      </c>
      <c r="C1478" t="s">
        <v>131</v>
      </c>
    </row>
    <row r="1479" spans="1:3">
      <c r="A1479" t="s">
        <v>1607</v>
      </c>
      <c r="B1479" t="n">
        <v>7238</v>
      </c>
      <c r="C1479" t="s">
        <v>131</v>
      </c>
    </row>
    <row r="1480" spans="1:3">
      <c r="A1480" t="s">
        <v>1608</v>
      </c>
      <c r="B1480" t="n">
        <v>7240</v>
      </c>
      <c r="C1480" t="s">
        <v>131</v>
      </c>
    </row>
    <row r="1481" spans="1:3">
      <c r="A1481" t="s">
        <v>1609</v>
      </c>
      <c r="B1481" t="n">
        <v>7241</v>
      </c>
      <c r="C1481" t="s">
        <v>131</v>
      </c>
    </row>
    <row r="1482" spans="1:3">
      <c r="A1482" t="s">
        <v>1610</v>
      </c>
      <c r="B1482" t="n">
        <v>7242</v>
      </c>
      <c r="C1482" t="s">
        <v>131</v>
      </c>
    </row>
    <row r="1483" spans="1:3">
      <c r="A1483" t="s">
        <v>1611</v>
      </c>
      <c r="B1483" t="n">
        <v>7244</v>
      </c>
      <c r="C1483" t="s">
        <v>131</v>
      </c>
    </row>
    <row r="1484" spans="1:3">
      <c r="A1484" t="s">
        <v>1612</v>
      </c>
      <c r="B1484" t="n">
        <v>7245</v>
      </c>
      <c r="C1484" t="s">
        <v>131</v>
      </c>
    </row>
    <row r="1485" spans="1:3">
      <c r="A1485" t="s">
        <v>1613</v>
      </c>
      <c r="B1485" t="n">
        <v>7246</v>
      </c>
      <c r="C1485" t="s">
        <v>131</v>
      </c>
    </row>
    <row r="1486" spans="1:3">
      <c r="A1486" t="s">
        <v>1614</v>
      </c>
      <c r="B1486" t="n">
        <v>7247</v>
      </c>
      <c r="C1486" t="s">
        <v>131</v>
      </c>
    </row>
    <row r="1487" spans="1:3">
      <c r="A1487" t="s">
        <v>1615</v>
      </c>
      <c r="B1487" t="n">
        <v>7248</v>
      </c>
      <c r="C1487" t="s">
        <v>131</v>
      </c>
    </row>
    <row r="1488" spans="1:3">
      <c r="A1488" t="s">
        <v>1616</v>
      </c>
      <c r="B1488" t="n">
        <v>7249</v>
      </c>
      <c r="C1488" t="s">
        <v>131</v>
      </c>
    </row>
    <row r="1489" spans="1:3">
      <c r="A1489" t="s">
        <v>1617</v>
      </c>
      <c r="B1489" t="n">
        <v>7252</v>
      </c>
      <c r="C1489" t="s">
        <v>131</v>
      </c>
    </row>
    <row r="1490" spans="1:3">
      <c r="A1490" t="s">
        <v>1618</v>
      </c>
      <c r="B1490" t="n">
        <v>7253</v>
      </c>
      <c r="C1490" t="s">
        <v>131</v>
      </c>
    </row>
    <row r="1491" spans="1:3">
      <c r="A1491" t="s">
        <v>1619</v>
      </c>
      <c r="B1491" t="n">
        <v>7254</v>
      </c>
      <c r="C1491" t="s">
        <v>131</v>
      </c>
    </row>
    <row r="1492" spans="1:3">
      <c r="A1492" t="s">
        <v>1620</v>
      </c>
      <c r="B1492" t="n">
        <v>7255</v>
      </c>
      <c r="C1492" t="s">
        <v>131</v>
      </c>
    </row>
    <row r="1493" spans="1:3">
      <c r="A1493" t="s">
        <v>1621</v>
      </c>
      <c r="B1493" t="n">
        <v>7257</v>
      </c>
      <c r="C1493" t="s">
        <v>131</v>
      </c>
    </row>
    <row r="1494" spans="1:3">
      <c r="A1494" t="s">
        <v>1622</v>
      </c>
      <c r="B1494" t="n">
        <v>7268</v>
      </c>
      <c r="C1494" t="s">
        <v>131</v>
      </c>
    </row>
    <row r="1495" spans="1:3">
      <c r="A1495" t="s">
        <v>1623</v>
      </c>
      <c r="B1495" t="n">
        <v>7269</v>
      </c>
      <c r="C1495" t="s">
        <v>131</v>
      </c>
    </row>
    <row r="1496" spans="1:3">
      <c r="A1496" t="s">
        <v>1624</v>
      </c>
      <c r="B1496" t="n">
        <v>7270</v>
      </c>
      <c r="C1496" t="s">
        <v>131</v>
      </c>
    </row>
    <row r="1497" spans="1:3">
      <c r="A1497" t="s">
        <v>1625</v>
      </c>
      <c r="B1497" t="n">
        <v>15483</v>
      </c>
      <c r="C1497" t="s">
        <v>131</v>
      </c>
    </row>
    <row r="1498" spans="1:3">
      <c r="A1498" t="s">
        <v>1626</v>
      </c>
      <c r="B1498" t="n">
        <v>15484</v>
      </c>
      <c r="C1498" t="s">
        <v>131</v>
      </c>
    </row>
    <row r="1499" spans="1:3">
      <c r="A1499" t="s">
        <v>1627</v>
      </c>
      <c r="B1499" t="n">
        <v>15485</v>
      </c>
      <c r="C1499" t="s">
        <v>131</v>
      </c>
    </row>
    <row r="1500" spans="1:3">
      <c r="A1500" t="s">
        <v>1628</v>
      </c>
      <c r="B1500" t="n">
        <v>15493</v>
      </c>
      <c r="C1500" t="s">
        <v>131</v>
      </c>
    </row>
    <row r="1501" spans="1:3">
      <c r="A1501" t="s">
        <v>1629</v>
      </c>
      <c r="B1501" t="n">
        <v>15494</v>
      </c>
      <c r="C1501" t="s">
        <v>131</v>
      </c>
    </row>
    <row r="1502" spans="1:3">
      <c r="A1502" t="s">
        <v>1630</v>
      </c>
      <c r="B1502" t="n">
        <v>15495</v>
      </c>
      <c r="C1502" t="s">
        <v>131</v>
      </c>
    </row>
    <row r="1503" spans="1:3">
      <c r="A1503" t="s">
        <v>1631</v>
      </c>
      <c r="B1503" t="n">
        <v>15496</v>
      </c>
      <c r="C1503" t="s">
        <v>131</v>
      </c>
    </row>
    <row r="1504" spans="1:3">
      <c r="A1504" t="s">
        <v>1632</v>
      </c>
      <c r="B1504" t="n">
        <v>15498</v>
      </c>
      <c r="C1504" t="s">
        <v>131</v>
      </c>
    </row>
    <row r="1505" spans="1:3">
      <c r="A1505" t="s">
        <v>1633</v>
      </c>
      <c r="B1505" t="n">
        <v>15500</v>
      </c>
      <c r="C1505" t="s">
        <v>131</v>
      </c>
    </row>
    <row r="1506" spans="1:3">
      <c r="A1506" t="s">
        <v>1634</v>
      </c>
      <c r="B1506" t="n">
        <v>15501</v>
      </c>
      <c r="C1506" t="s">
        <v>131</v>
      </c>
    </row>
    <row r="1507" spans="1:3">
      <c r="A1507" t="s">
        <v>1635</v>
      </c>
      <c r="B1507" t="n">
        <v>15510</v>
      </c>
      <c r="C1507" t="s">
        <v>131</v>
      </c>
    </row>
    <row r="1508" spans="1:3">
      <c r="A1508" t="s">
        <v>1636</v>
      </c>
      <c r="B1508" t="n">
        <v>15511</v>
      </c>
      <c r="C1508" t="s">
        <v>131</v>
      </c>
    </row>
    <row r="1509" spans="1:3">
      <c r="A1509" t="s">
        <v>1637</v>
      </c>
      <c r="B1509" t="n">
        <v>15512</v>
      </c>
      <c r="C1509" t="s">
        <v>131</v>
      </c>
    </row>
    <row r="1510" spans="1:3">
      <c r="A1510" t="s">
        <v>1638</v>
      </c>
      <c r="B1510" t="n">
        <v>15513</v>
      </c>
      <c r="C1510" t="s">
        <v>131</v>
      </c>
    </row>
    <row r="1511" spans="1:3">
      <c r="A1511" t="s">
        <v>1639</v>
      </c>
      <c r="B1511" t="n">
        <v>15514</v>
      </c>
      <c r="C1511" t="s">
        <v>131</v>
      </c>
    </row>
    <row r="1512" spans="1:3">
      <c r="A1512" t="s">
        <v>1640</v>
      </c>
      <c r="B1512" t="n">
        <v>15515</v>
      </c>
      <c r="C1512" t="s">
        <v>131</v>
      </c>
    </row>
    <row r="1513" spans="1:3">
      <c r="A1513" t="s">
        <v>1641</v>
      </c>
      <c r="B1513" t="n">
        <v>15528</v>
      </c>
      <c r="C1513" t="s">
        <v>131</v>
      </c>
    </row>
    <row r="1514" spans="1:3">
      <c r="A1514" t="s">
        <v>1642</v>
      </c>
      <c r="B1514" t="n">
        <v>15529</v>
      </c>
      <c r="C1514" t="s">
        <v>131</v>
      </c>
    </row>
    <row r="1515" spans="1:3">
      <c r="A1515" t="s">
        <v>1643</v>
      </c>
      <c r="B1515" t="n">
        <v>15530</v>
      </c>
      <c r="C1515" t="s">
        <v>131</v>
      </c>
    </row>
    <row r="1516" spans="1:3">
      <c r="A1516" t="s">
        <v>1644</v>
      </c>
      <c r="B1516" t="n">
        <v>15531</v>
      </c>
      <c r="C1516" t="s">
        <v>131</v>
      </c>
    </row>
    <row r="1517" spans="1:3">
      <c r="A1517" t="s">
        <v>1645</v>
      </c>
      <c r="B1517" t="n">
        <v>15532</v>
      </c>
      <c r="C1517" t="s">
        <v>131</v>
      </c>
    </row>
    <row r="1518" spans="1:3">
      <c r="A1518" t="s">
        <v>1646</v>
      </c>
      <c r="B1518" t="n">
        <v>15533</v>
      </c>
      <c r="C1518" t="s">
        <v>131</v>
      </c>
    </row>
    <row r="1519" spans="1:3">
      <c r="A1519" t="s">
        <v>1647</v>
      </c>
      <c r="B1519" t="n">
        <v>15536</v>
      </c>
      <c r="C1519" t="s">
        <v>131</v>
      </c>
    </row>
    <row r="1520" spans="1:3">
      <c r="A1520" t="s">
        <v>1648</v>
      </c>
      <c r="B1520" t="n">
        <v>15537</v>
      </c>
      <c r="C1520" t="s">
        <v>131</v>
      </c>
    </row>
    <row r="1521" spans="1:3">
      <c r="A1521" t="s">
        <v>1649</v>
      </c>
      <c r="B1521" t="n">
        <v>15539</v>
      </c>
      <c r="C1521" t="s">
        <v>131</v>
      </c>
    </row>
    <row r="1522" spans="1:3">
      <c r="A1522" t="s">
        <v>1650</v>
      </c>
      <c r="B1522" t="n">
        <v>15543</v>
      </c>
      <c r="C1522" t="s">
        <v>131</v>
      </c>
    </row>
    <row r="1523" spans="1:3">
      <c r="A1523" t="s">
        <v>1651</v>
      </c>
      <c r="B1523" t="n">
        <v>15544</v>
      </c>
      <c r="C1523" t="s">
        <v>131</v>
      </c>
    </row>
    <row r="1524" spans="1:3">
      <c r="A1524" t="s">
        <v>1652</v>
      </c>
      <c r="B1524" t="n">
        <v>15545</v>
      </c>
      <c r="C1524" t="s">
        <v>131</v>
      </c>
    </row>
    <row r="1525" spans="1:3">
      <c r="A1525" t="s">
        <v>1653</v>
      </c>
      <c r="B1525" t="n">
        <v>15546</v>
      </c>
      <c r="C1525" t="s">
        <v>131</v>
      </c>
    </row>
    <row r="1526" spans="1:3">
      <c r="A1526" t="s">
        <v>1654</v>
      </c>
      <c r="B1526" t="n">
        <v>15547</v>
      </c>
      <c r="C1526" t="s">
        <v>131</v>
      </c>
    </row>
    <row r="1527" spans="1:3">
      <c r="A1527" t="s">
        <v>1655</v>
      </c>
      <c r="B1527" t="n">
        <v>15553</v>
      </c>
      <c r="C1527" t="s">
        <v>131</v>
      </c>
    </row>
    <row r="1528" spans="1:3">
      <c r="A1528" t="s">
        <v>1656</v>
      </c>
      <c r="B1528" t="n">
        <v>15554</v>
      </c>
      <c r="C1528" t="s">
        <v>131</v>
      </c>
    </row>
    <row r="1529" spans="1:3">
      <c r="A1529" t="s">
        <v>1657</v>
      </c>
      <c r="B1529" t="n">
        <v>15555</v>
      </c>
      <c r="C1529" t="s">
        <v>131</v>
      </c>
    </row>
    <row r="1530" spans="1:3">
      <c r="A1530" t="s">
        <v>1658</v>
      </c>
      <c r="B1530" t="n">
        <v>15556</v>
      </c>
      <c r="C1530" t="s">
        <v>131</v>
      </c>
    </row>
    <row r="1531" spans="1:3">
      <c r="A1531" t="s">
        <v>1659</v>
      </c>
      <c r="B1531" t="n">
        <v>15557</v>
      </c>
      <c r="C1531" t="s">
        <v>131</v>
      </c>
    </row>
    <row r="1532" spans="1:3">
      <c r="A1532" t="s">
        <v>1660</v>
      </c>
      <c r="B1532" t="n">
        <v>15560</v>
      </c>
      <c r="C1532" t="s">
        <v>131</v>
      </c>
    </row>
    <row r="1533" spans="1:3">
      <c r="A1533" t="s">
        <v>1661</v>
      </c>
      <c r="B1533" t="n">
        <v>15561</v>
      </c>
      <c r="C1533" t="s">
        <v>131</v>
      </c>
    </row>
    <row r="1534" spans="1:3">
      <c r="A1534" t="s">
        <v>1662</v>
      </c>
      <c r="B1534" t="n">
        <v>15562</v>
      </c>
      <c r="C1534" t="s">
        <v>131</v>
      </c>
    </row>
    <row r="1535" spans="1:3">
      <c r="A1535" t="s">
        <v>1663</v>
      </c>
      <c r="B1535" t="n">
        <v>15563</v>
      </c>
      <c r="C1535" t="s">
        <v>131</v>
      </c>
    </row>
    <row r="1536" spans="1:3">
      <c r="A1536" t="s">
        <v>1664</v>
      </c>
      <c r="B1536" t="n">
        <v>15569</v>
      </c>
      <c r="C1536" t="s">
        <v>131</v>
      </c>
    </row>
    <row r="1537" spans="1:3">
      <c r="A1537" t="s">
        <v>1665</v>
      </c>
      <c r="B1537" t="n">
        <v>15581</v>
      </c>
      <c r="C1537" t="s">
        <v>131</v>
      </c>
    </row>
    <row r="1538" spans="1:3">
      <c r="A1538" t="s">
        <v>1666</v>
      </c>
      <c r="B1538" t="n">
        <v>15582</v>
      </c>
      <c r="C1538" t="s">
        <v>131</v>
      </c>
    </row>
    <row r="1539" spans="1:3">
      <c r="A1539" t="s">
        <v>1667</v>
      </c>
      <c r="B1539" t="n">
        <v>15585</v>
      </c>
      <c r="C1539" t="s">
        <v>131</v>
      </c>
    </row>
    <row r="1540" spans="1:3">
      <c r="A1540" t="s">
        <v>1668</v>
      </c>
      <c r="B1540" t="n">
        <v>15586</v>
      </c>
      <c r="C1540" t="s">
        <v>131</v>
      </c>
    </row>
    <row r="1541" spans="1:3">
      <c r="A1541" t="s">
        <v>1669</v>
      </c>
      <c r="B1541" t="n">
        <v>15587</v>
      </c>
      <c r="C1541" t="s">
        <v>131</v>
      </c>
    </row>
    <row r="1542" spans="1:3">
      <c r="A1542" t="s">
        <v>1670</v>
      </c>
      <c r="B1542" t="n">
        <v>15588</v>
      </c>
      <c r="C1542" t="s">
        <v>131</v>
      </c>
    </row>
    <row r="1543" spans="1:3">
      <c r="A1543" t="s">
        <v>1671</v>
      </c>
      <c r="B1543" t="n">
        <v>15591</v>
      </c>
      <c r="C1543" t="s">
        <v>131</v>
      </c>
    </row>
    <row r="1544" spans="1:3">
      <c r="A1544" t="s">
        <v>1672</v>
      </c>
      <c r="B1544" t="n">
        <v>15592</v>
      </c>
      <c r="C1544" t="s">
        <v>131</v>
      </c>
    </row>
    <row r="1545" spans="1:3">
      <c r="A1545" t="s">
        <v>1673</v>
      </c>
      <c r="B1545" t="n">
        <v>15593</v>
      </c>
      <c r="C1545" t="s">
        <v>131</v>
      </c>
    </row>
    <row r="1546" spans="1:3">
      <c r="A1546" t="s">
        <v>1674</v>
      </c>
      <c r="B1546" t="n">
        <v>15594</v>
      </c>
      <c r="C1546" t="s">
        <v>131</v>
      </c>
    </row>
    <row r="1547" spans="1:3">
      <c r="A1547" t="s">
        <v>1675</v>
      </c>
      <c r="B1547" t="n">
        <v>15663</v>
      </c>
      <c r="C1547" t="s">
        <v>131</v>
      </c>
    </row>
    <row r="1548" spans="1:3">
      <c r="A1548" t="s">
        <v>1676</v>
      </c>
      <c r="B1548" t="n">
        <v>15664</v>
      </c>
      <c r="C1548" t="s">
        <v>131</v>
      </c>
    </row>
    <row r="1549" spans="1:3">
      <c r="A1549" t="s">
        <v>1677</v>
      </c>
      <c r="B1549" t="n">
        <v>15666</v>
      </c>
      <c r="C1549" t="s">
        <v>131</v>
      </c>
    </row>
    <row r="1550" spans="1:3">
      <c r="A1550" t="s">
        <v>1678</v>
      </c>
      <c r="B1550" t="n">
        <v>15667</v>
      </c>
      <c r="C1550" t="s">
        <v>131</v>
      </c>
    </row>
    <row r="1551" spans="1:3">
      <c r="A1551" t="s">
        <v>1679</v>
      </c>
      <c r="B1551" t="n">
        <v>23875</v>
      </c>
      <c r="C1551" t="s">
        <v>131</v>
      </c>
    </row>
    <row r="1552" spans="1:3">
      <c r="A1552" t="s">
        <v>1680</v>
      </c>
      <c r="B1552" t="n">
        <v>15684</v>
      </c>
      <c r="C1552" t="s">
        <v>131</v>
      </c>
    </row>
    <row r="1553" spans="1:3">
      <c r="A1553" t="s">
        <v>1681</v>
      </c>
      <c r="B1553" t="n">
        <v>15685</v>
      </c>
      <c r="C1553" t="s">
        <v>131</v>
      </c>
    </row>
    <row r="1554" spans="1:3">
      <c r="A1554" t="s">
        <v>1682</v>
      </c>
      <c r="B1554" t="n">
        <v>15686</v>
      </c>
      <c r="C1554" t="s">
        <v>131</v>
      </c>
    </row>
    <row r="1555" spans="1:3">
      <c r="A1555" t="s">
        <v>1683</v>
      </c>
      <c r="B1555" t="n">
        <v>15687</v>
      </c>
      <c r="C1555" t="s">
        <v>131</v>
      </c>
    </row>
    <row r="1556" spans="1:3">
      <c r="A1556" t="s">
        <v>1684</v>
      </c>
      <c r="B1556" t="n">
        <v>23880</v>
      </c>
      <c r="C1556" t="s">
        <v>131</v>
      </c>
    </row>
    <row r="1557" spans="1:3">
      <c r="A1557" t="s">
        <v>1685</v>
      </c>
      <c r="B1557" t="n">
        <v>23881</v>
      </c>
      <c r="C1557" t="s">
        <v>131</v>
      </c>
    </row>
    <row r="1558" spans="1:3">
      <c r="A1558" t="s">
        <v>1686</v>
      </c>
      <c r="B1558" t="n">
        <v>23883</v>
      </c>
      <c r="C1558" t="s">
        <v>131</v>
      </c>
    </row>
    <row r="1559" spans="1:3">
      <c r="A1559" t="s">
        <v>1687</v>
      </c>
      <c r="B1559" t="n">
        <v>23884</v>
      </c>
      <c r="C1559" t="s">
        <v>131</v>
      </c>
    </row>
    <row r="1560" spans="1:3">
      <c r="A1560" t="s">
        <v>1688</v>
      </c>
      <c r="B1560" t="n">
        <v>15714</v>
      </c>
      <c r="C1560" t="s">
        <v>131</v>
      </c>
    </row>
    <row r="1561" spans="1:3">
      <c r="A1561" t="s">
        <v>1689</v>
      </c>
      <c r="B1561" t="n">
        <v>15715</v>
      </c>
      <c r="C1561" t="s">
        <v>131</v>
      </c>
    </row>
    <row r="1562" spans="1:3">
      <c r="A1562" t="s">
        <v>1690</v>
      </c>
      <c r="B1562" t="n">
        <v>15717</v>
      </c>
      <c r="C1562" t="s">
        <v>131</v>
      </c>
    </row>
    <row r="1563" spans="1:3">
      <c r="A1563" t="s">
        <v>1691</v>
      </c>
      <c r="B1563" t="n">
        <v>15718</v>
      </c>
      <c r="C1563" t="s">
        <v>131</v>
      </c>
    </row>
    <row r="1564" spans="1:3">
      <c r="A1564" t="s">
        <v>1692</v>
      </c>
      <c r="B1564" t="n">
        <v>15748</v>
      </c>
      <c r="C1564" t="s">
        <v>131</v>
      </c>
    </row>
    <row r="1565" spans="1:3">
      <c r="A1565" t="s">
        <v>1693</v>
      </c>
      <c r="B1565" t="n">
        <v>15749</v>
      </c>
      <c r="C1565" t="s">
        <v>131</v>
      </c>
    </row>
    <row r="1566" spans="1:3">
      <c r="A1566" t="s">
        <v>1694</v>
      </c>
      <c r="B1566" t="n">
        <v>15750</v>
      </c>
      <c r="C1566" t="s">
        <v>131</v>
      </c>
    </row>
    <row r="1567" spans="1:3">
      <c r="A1567" t="s">
        <v>1695</v>
      </c>
      <c r="B1567" t="n">
        <v>15751</v>
      </c>
      <c r="C1567" t="s">
        <v>131</v>
      </c>
    </row>
    <row r="1568" spans="1:3">
      <c r="A1568" t="s">
        <v>1696</v>
      </c>
      <c r="B1568" t="n">
        <v>15752</v>
      </c>
      <c r="C1568" t="s">
        <v>131</v>
      </c>
    </row>
    <row r="1569" spans="1:3">
      <c r="A1569" t="s">
        <v>1697</v>
      </c>
      <c r="B1569" t="n">
        <v>15756</v>
      </c>
      <c r="C1569" t="s">
        <v>131</v>
      </c>
    </row>
    <row r="1570" spans="1:3">
      <c r="A1570" t="s">
        <v>1698</v>
      </c>
      <c r="B1570" t="n">
        <v>15757</v>
      </c>
      <c r="C1570" t="s">
        <v>131</v>
      </c>
    </row>
    <row r="1571" spans="1:3">
      <c r="A1571" t="s">
        <v>1699</v>
      </c>
      <c r="B1571" t="n">
        <v>15763</v>
      </c>
      <c r="C1571" t="s">
        <v>131</v>
      </c>
    </row>
    <row r="1572" spans="1:3">
      <c r="A1572" t="s">
        <v>1700</v>
      </c>
      <c r="B1572" t="n">
        <v>15764</v>
      </c>
      <c r="C1572" t="s">
        <v>131</v>
      </c>
    </row>
    <row r="1573" spans="1:3">
      <c r="A1573" t="s">
        <v>1701</v>
      </c>
      <c r="B1573" t="n">
        <v>15765</v>
      </c>
      <c r="C1573" t="s">
        <v>131</v>
      </c>
    </row>
    <row r="1574" spans="1:3">
      <c r="A1574" t="s">
        <v>1702</v>
      </c>
      <c r="B1574" t="n">
        <v>15766</v>
      </c>
      <c r="C1574" t="s">
        <v>131</v>
      </c>
    </row>
    <row r="1575" spans="1:3">
      <c r="A1575" t="s">
        <v>1703</v>
      </c>
      <c r="B1575" t="n">
        <v>15767</v>
      </c>
      <c r="C1575" t="s">
        <v>131</v>
      </c>
    </row>
    <row r="1576" spans="1:3">
      <c r="A1576" t="s">
        <v>1704</v>
      </c>
      <c r="B1576" t="n">
        <v>15768</v>
      </c>
      <c r="C1576" t="s">
        <v>131</v>
      </c>
    </row>
    <row r="1577" spans="1:3">
      <c r="A1577" t="s">
        <v>1705</v>
      </c>
      <c r="B1577" t="n">
        <v>15789</v>
      </c>
      <c r="C1577" t="s">
        <v>131</v>
      </c>
    </row>
    <row r="1578" spans="1:3">
      <c r="A1578" t="s">
        <v>1706</v>
      </c>
      <c r="B1578" t="n">
        <v>15790</v>
      </c>
      <c r="C1578" t="s">
        <v>131</v>
      </c>
    </row>
    <row r="1579" spans="1:3">
      <c r="A1579" t="s">
        <v>1707</v>
      </c>
      <c r="B1579" t="n">
        <v>15791</v>
      </c>
      <c r="C1579" t="s">
        <v>131</v>
      </c>
    </row>
    <row r="1580" spans="1:3">
      <c r="A1580" t="s">
        <v>1708</v>
      </c>
      <c r="B1580" t="n">
        <v>15792</v>
      </c>
      <c r="C1580" t="s">
        <v>131</v>
      </c>
    </row>
    <row r="1581" spans="1:3">
      <c r="A1581" t="s">
        <v>1709</v>
      </c>
      <c r="B1581" t="n">
        <v>15793</v>
      </c>
      <c r="C1581" t="s">
        <v>131</v>
      </c>
    </row>
    <row r="1582" spans="1:3">
      <c r="A1582" t="s">
        <v>1710</v>
      </c>
      <c r="B1582" t="n">
        <v>15796</v>
      </c>
      <c r="C1582" t="s">
        <v>131</v>
      </c>
    </row>
    <row r="1583" spans="1:3">
      <c r="A1583" t="s">
        <v>1711</v>
      </c>
      <c r="B1583" t="n">
        <v>15797</v>
      </c>
      <c r="C1583" t="s">
        <v>131</v>
      </c>
    </row>
    <row r="1584" spans="1:3">
      <c r="A1584" t="s">
        <v>1712</v>
      </c>
      <c r="B1584" t="n">
        <v>15802</v>
      </c>
      <c r="C1584" t="s">
        <v>131</v>
      </c>
    </row>
    <row r="1585" spans="1:3">
      <c r="A1585" t="s">
        <v>1713</v>
      </c>
      <c r="B1585" t="n">
        <v>15803</v>
      </c>
      <c r="C1585" t="s">
        <v>131</v>
      </c>
    </row>
    <row r="1586" spans="1:3">
      <c r="A1586" t="s">
        <v>1714</v>
      </c>
      <c r="B1586" t="n">
        <v>15804</v>
      </c>
      <c r="C1586" t="s">
        <v>131</v>
      </c>
    </row>
    <row r="1587" spans="1:3">
      <c r="A1587" t="s">
        <v>1715</v>
      </c>
      <c r="B1587" t="n">
        <v>15805</v>
      </c>
      <c r="C1587" t="s">
        <v>131</v>
      </c>
    </row>
    <row r="1588" spans="1:3">
      <c r="A1588" t="s">
        <v>1716</v>
      </c>
      <c r="B1588" t="n">
        <v>15807</v>
      </c>
      <c r="C1588" t="s">
        <v>131</v>
      </c>
    </row>
    <row r="1589" spans="1:3">
      <c r="A1589" t="s">
        <v>1717</v>
      </c>
      <c r="B1589" t="n">
        <v>15808</v>
      </c>
      <c r="C1589" t="s">
        <v>131</v>
      </c>
    </row>
    <row r="1590" spans="1:3">
      <c r="A1590" t="s">
        <v>1718</v>
      </c>
      <c r="B1590" t="n">
        <v>15810</v>
      </c>
      <c r="C1590" t="s">
        <v>131</v>
      </c>
    </row>
    <row r="1591" spans="1:3">
      <c r="A1591" t="s">
        <v>1719</v>
      </c>
      <c r="B1591" t="n">
        <v>15811</v>
      </c>
      <c r="C1591" t="s">
        <v>131</v>
      </c>
    </row>
    <row r="1592" spans="1:3">
      <c r="A1592" t="s">
        <v>1720</v>
      </c>
      <c r="B1592" t="n">
        <v>15812</v>
      </c>
      <c r="C1592" t="s">
        <v>131</v>
      </c>
    </row>
    <row r="1593" spans="1:3">
      <c r="A1593" t="s">
        <v>1721</v>
      </c>
      <c r="B1593" t="n">
        <v>15819</v>
      </c>
      <c r="C1593" t="s">
        <v>131</v>
      </c>
    </row>
    <row r="1594" spans="1:3">
      <c r="A1594" t="s">
        <v>1722</v>
      </c>
      <c r="B1594" t="n">
        <v>15820</v>
      </c>
      <c r="C1594" t="s">
        <v>131</v>
      </c>
    </row>
    <row r="1595" spans="1:3">
      <c r="A1595" t="s">
        <v>1723</v>
      </c>
      <c r="B1595" t="n">
        <v>15821</v>
      </c>
      <c r="C1595" t="s">
        <v>131</v>
      </c>
    </row>
    <row r="1596" spans="1:3">
      <c r="A1596" t="s">
        <v>1724</v>
      </c>
      <c r="B1596" t="n">
        <v>15822</v>
      </c>
      <c r="C1596" t="s">
        <v>131</v>
      </c>
    </row>
    <row r="1597" spans="1:3">
      <c r="A1597" t="s">
        <v>1725</v>
      </c>
      <c r="B1597" t="n">
        <v>15823</v>
      </c>
      <c r="C1597" t="s">
        <v>131</v>
      </c>
    </row>
    <row r="1598" spans="1:3">
      <c r="A1598" t="s">
        <v>1726</v>
      </c>
      <c r="B1598" t="n">
        <v>15824</v>
      </c>
      <c r="C1598" t="s">
        <v>131</v>
      </c>
    </row>
    <row r="1599" spans="1:3">
      <c r="A1599" t="s">
        <v>1727</v>
      </c>
      <c r="B1599" t="n">
        <v>15825</v>
      </c>
      <c r="C1599" t="s">
        <v>131</v>
      </c>
    </row>
    <row r="1600" spans="1:3">
      <c r="A1600" t="s">
        <v>1728</v>
      </c>
      <c r="B1600" t="n">
        <v>15826</v>
      </c>
      <c r="C1600" t="s">
        <v>131</v>
      </c>
    </row>
    <row r="1601" spans="1:3">
      <c r="A1601" t="s">
        <v>1729</v>
      </c>
      <c r="B1601" t="n">
        <v>15828</v>
      </c>
      <c r="C1601" t="s">
        <v>131</v>
      </c>
    </row>
    <row r="1602" spans="1:3">
      <c r="A1602" t="s">
        <v>1730</v>
      </c>
      <c r="B1602" t="n">
        <v>15829</v>
      </c>
      <c r="C1602" t="s">
        <v>131</v>
      </c>
    </row>
    <row r="1603" spans="1:3">
      <c r="A1603" t="s">
        <v>1731</v>
      </c>
      <c r="B1603" t="n">
        <v>15832</v>
      </c>
      <c r="C1603" t="s">
        <v>131</v>
      </c>
    </row>
    <row r="1604" spans="1:3">
      <c r="A1604" t="s">
        <v>1732</v>
      </c>
      <c r="B1604" t="n">
        <v>15833</v>
      </c>
      <c r="C1604" t="s">
        <v>131</v>
      </c>
    </row>
    <row r="1605" spans="1:3">
      <c r="A1605" t="s">
        <v>1733</v>
      </c>
      <c r="B1605" t="n">
        <v>15834</v>
      </c>
      <c r="C1605" t="s">
        <v>131</v>
      </c>
    </row>
    <row r="1606" spans="1:3">
      <c r="A1606" t="s">
        <v>1734</v>
      </c>
      <c r="B1606" t="n">
        <v>15835</v>
      </c>
      <c r="C1606" t="s">
        <v>131</v>
      </c>
    </row>
    <row r="1607" spans="1:3">
      <c r="A1607" t="s">
        <v>1735</v>
      </c>
      <c r="B1607" t="n">
        <v>15836</v>
      </c>
      <c r="C1607" t="s">
        <v>131</v>
      </c>
    </row>
    <row r="1608" spans="1:3">
      <c r="A1608" t="s">
        <v>1736</v>
      </c>
      <c r="B1608" t="n">
        <v>15837</v>
      </c>
      <c r="C1608" t="s">
        <v>131</v>
      </c>
    </row>
    <row r="1609" spans="1:3">
      <c r="A1609" t="s">
        <v>1737</v>
      </c>
      <c r="B1609" t="n">
        <v>15838</v>
      </c>
      <c r="C1609" t="s">
        <v>131</v>
      </c>
    </row>
    <row r="1610" spans="1:3">
      <c r="A1610" t="s">
        <v>1738</v>
      </c>
      <c r="B1610" t="n">
        <v>15840</v>
      </c>
      <c r="C1610" t="s">
        <v>131</v>
      </c>
    </row>
    <row r="1611" spans="1:3">
      <c r="A1611" t="s">
        <v>1739</v>
      </c>
      <c r="B1611" t="n">
        <v>15841</v>
      </c>
      <c r="C1611" t="s">
        <v>131</v>
      </c>
    </row>
    <row r="1612" spans="1:3">
      <c r="A1612" t="s">
        <v>1740</v>
      </c>
      <c r="B1612" t="n">
        <v>15842</v>
      </c>
      <c r="C1612" t="s">
        <v>131</v>
      </c>
    </row>
    <row r="1613" spans="1:3">
      <c r="A1613" t="s">
        <v>1741</v>
      </c>
      <c r="B1613" t="n">
        <v>15843</v>
      </c>
      <c r="C1613" t="s">
        <v>131</v>
      </c>
    </row>
    <row r="1614" spans="1:3">
      <c r="A1614" t="s">
        <v>1742</v>
      </c>
      <c r="B1614" t="n">
        <v>15844</v>
      </c>
      <c r="C1614" t="s">
        <v>131</v>
      </c>
    </row>
    <row r="1615" spans="1:3">
      <c r="A1615" t="s">
        <v>1743</v>
      </c>
      <c r="B1615" t="n">
        <v>15847</v>
      </c>
      <c r="C1615" t="s">
        <v>131</v>
      </c>
    </row>
    <row r="1616" spans="1:3">
      <c r="A1616" t="s">
        <v>1744</v>
      </c>
      <c r="B1616" t="n">
        <v>15848</v>
      </c>
      <c r="C1616" t="s">
        <v>131</v>
      </c>
    </row>
    <row r="1617" spans="1:3">
      <c r="A1617" t="s">
        <v>1745</v>
      </c>
      <c r="B1617" t="n">
        <v>15849</v>
      </c>
      <c r="C1617" t="s">
        <v>131</v>
      </c>
    </row>
    <row r="1618" spans="1:3">
      <c r="A1618" t="s">
        <v>1746</v>
      </c>
      <c r="B1618" t="n">
        <v>15850</v>
      </c>
      <c r="C1618" t="s">
        <v>131</v>
      </c>
    </row>
    <row r="1619" spans="1:3">
      <c r="A1619" t="s">
        <v>1747</v>
      </c>
      <c r="B1619" t="n">
        <v>15851</v>
      </c>
      <c r="C1619" t="s">
        <v>131</v>
      </c>
    </row>
    <row r="1620" spans="1:3">
      <c r="A1620" t="s">
        <v>1748</v>
      </c>
      <c r="B1620" t="n">
        <v>15852</v>
      </c>
      <c r="C1620" t="s">
        <v>131</v>
      </c>
    </row>
    <row r="1621" spans="1:3">
      <c r="A1621" t="s">
        <v>1749</v>
      </c>
      <c r="B1621" t="n">
        <v>15856</v>
      </c>
      <c r="C1621" t="s">
        <v>131</v>
      </c>
    </row>
    <row r="1622" spans="1:3">
      <c r="A1622" t="s">
        <v>1750</v>
      </c>
      <c r="B1622" t="n">
        <v>15857</v>
      </c>
      <c r="C1622" t="s">
        <v>131</v>
      </c>
    </row>
    <row r="1623" spans="1:3">
      <c r="A1623" t="s">
        <v>1751</v>
      </c>
      <c r="B1623" t="n">
        <v>15858</v>
      </c>
      <c r="C1623" t="s">
        <v>131</v>
      </c>
    </row>
    <row r="1624" spans="1:3">
      <c r="A1624" t="s">
        <v>1752</v>
      </c>
      <c r="B1624" t="n">
        <v>15859</v>
      </c>
      <c r="C1624" t="s">
        <v>131</v>
      </c>
    </row>
    <row r="1625" spans="1:3">
      <c r="A1625" t="s">
        <v>1753</v>
      </c>
      <c r="B1625" t="n">
        <v>15862</v>
      </c>
      <c r="C1625" t="s">
        <v>131</v>
      </c>
    </row>
    <row r="1626" spans="1:3">
      <c r="A1626" t="s">
        <v>1754</v>
      </c>
      <c r="B1626" t="n">
        <v>15863</v>
      </c>
      <c r="C1626" t="s">
        <v>131</v>
      </c>
    </row>
    <row r="1627" spans="1:3">
      <c r="A1627" t="s">
        <v>1755</v>
      </c>
      <c r="B1627" t="n">
        <v>15864</v>
      </c>
      <c r="C1627" t="s">
        <v>131</v>
      </c>
    </row>
    <row r="1628" spans="1:3">
      <c r="A1628" t="s">
        <v>1756</v>
      </c>
      <c r="B1628" t="n">
        <v>15865</v>
      </c>
      <c r="C1628" t="s">
        <v>131</v>
      </c>
    </row>
    <row r="1629" spans="1:3">
      <c r="A1629" t="s">
        <v>1757</v>
      </c>
      <c r="B1629" t="n">
        <v>15866</v>
      </c>
      <c r="C1629" t="s">
        <v>131</v>
      </c>
    </row>
    <row r="1630" spans="1:3">
      <c r="A1630" t="s">
        <v>1758</v>
      </c>
      <c r="B1630" t="n">
        <v>15867</v>
      </c>
      <c r="C1630" t="s">
        <v>131</v>
      </c>
    </row>
    <row r="1631" spans="1:3">
      <c r="A1631" t="s">
        <v>1759</v>
      </c>
      <c r="B1631" t="n">
        <v>15868</v>
      </c>
      <c r="C1631" t="s">
        <v>131</v>
      </c>
    </row>
    <row r="1632" spans="1:3">
      <c r="A1632" t="s">
        <v>1760</v>
      </c>
      <c r="B1632" t="n">
        <v>15869</v>
      </c>
      <c r="C1632" t="s">
        <v>131</v>
      </c>
    </row>
    <row r="1633" spans="1:3">
      <c r="A1633" t="s">
        <v>1761</v>
      </c>
      <c r="B1633" t="n">
        <v>15870</v>
      </c>
      <c r="C1633" t="s">
        <v>131</v>
      </c>
    </row>
    <row r="1634" spans="1:3">
      <c r="A1634" t="s">
        <v>1762</v>
      </c>
      <c r="B1634" t="n">
        <v>15872</v>
      </c>
      <c r="C1634" t="s">
        <v>131</v>
      </c>
    </row>
    <row r="1635" spans="1:3">
      <c r="A1635" t="s">
        <v>1763</v>
      </c>
      <c r="B1635" t="n">
        <v>15873</v>
      </c>
      <c r="C1635" t="s">
        <v>131</v>
      </c>
    </row>
    <row r="1636" spans="1:3">
      <c r="A1636" t="s">
        <v>1764</v>
      </c>
      <c r="B1636" t="n">
        <v>15874</v>
      </c>
      <c r="C1636" t="s">
        <v>131</v>
      </c>
    </row>
    <row r="1637" spans="1:3">
      <c r="A1637" t="s">
        <v>1765</v>
      </c>
      <c r="B1637" t="n">
        <v>15875</v>
      </c>
      <c r="C1637" t="s">
        <v>131</v>
      </c>
    </row>
    <row r="1638" spans="1:3">
      <c r="A1638" t="s">
        <v>1766</v>
      </c>
      <c r="B1638" t="n">
        <v>15876</v>
      </c>
      <c r="C1638" t="s">
        <v>131</v>
      </c>
    </row>
    <row r="1639" spans="1:3">
      <c r="A1639" t="s">
        <v>1767</v>
      </c>
      <c r="B1639" t="n">
        <v>15877</v>
      </c>
      <c r="C1639" t="s">
        <v>131</v>
      </c>
    </row>
    <row r="1640" spans="1:3">
      <c r="A1640" t="s">
        <v>1768</v>
      </c>
      <c r="B1640" t="n">
        <v>15882</v>
      </c>
      <c r="C1640" t="s">
        <v>131</v>
      </c>
    </row>
    <row r="1641" spans="1:3">
      <c r="A1641" t="s">
        <v>1769</v>
      </c>
      <c r="B1641" t="n">
        <v>16196</v>
      </c>
      <c r="C1641" t="s">
        <v>131</v>
      </c>
    </row>
    <row r="1642" spans="1:3">
      <c r="A1642" t="s">
        <v>1770</v>
      </c>
      <c r="B1642" t="n">
        <v>16197</v>
      </c>
      <c r="C1642" t="s">
        <v>131</v>
      </c>
    </row>
    <row r="1643" spans="1:3">
      <c r="A1643" t="s">
        <v>1771</v>
      </c>
      <c r="B1643" t="n">
        <v>16198</v>
      </c>
      <c r="C1643" t="s">
        <v>131</v>
      </c>
    </row>
    <row r="1644" spans="1:3">
      <c r="A1644" t="s">
        <v>1772</v>
      </c>
      <c r="B1644" t="n">
        <v>16199</v>
      </c>
      <c r="C1644" t="s">
        <v>131</v>
      </c>
    </row>
    <row r="1645" spans="1:3">
      <c r="A1645" t="s">
        <v>1773</v>
      </c>
      <c r="B1645" t="n">
        <v>16201</v>
      </c>
      <c r="C1645" t="s">
        <v>131</v>
      </c>
    </row>
    <row r="1646" spans="1:3">
      <c r="A1646" t="s">
        <v>1774</v>
      </c>
      <c r="B1646" t="n">
        <v>16206</v>
      </c>
      <c r="C1646" t="s">
        <v>131</v>
      </c>
    </row>
    <row r="1647" spans="1:3">
      <c r="A1647" t="s">
        <v>1775</v>
      </c>
      <c r="B1647" t="n">
        <v>16207</v>
      </c>
      <c r="C1647" t="s">
        <v>131</v>
      </c>
    </row>
    <row r="1648" spans="1:3">
      <c r="A1648" t="s">
        <v>1776</v>
      </c>
      <c r="B1648" t="n">
        <v>24442</v>
      </c>
      <c r="C1648" t="s">
        <v>131</v>
      </c>
    </row>
    <row r="1649" spans="1:3">
      <c r="A1649" t="s">
        <v>1777</v>
      </c>
      <c r="B1649" t="n">
        <v>24443</v>
      </c>
      <c r="C1649" t="s">
        <v>131</v>
      </c>
    </row>
    <row r="1650" spans="1:3">
      <c r="A1650" t="s">
        <v>1778</v>
      </c>
      <c r="B1650" t="n">
        <v>24444</v>
      </c>
      <c r="C1650" t="s">
        <v>131</v>
      </c>
    </row>
    <row r="1651" spans="1:3">
      <c r="A1651" t="s">
        <v>1779</v>
      </c>
      <c r="B1651" t="n">
        <v>24445</v>
      </c>
      <c r="C1651" t="s">
        <v>131</v>
      </c>
    </row>
    <row r="1652" spans="1:3">
      <c r="A1652" t="s">
        <v>1780</v>
      </c>
      <c r="B1652" t="n">
        <v>24446</v>
      </c>
      <c r="C1652" t="s">
        <v>131</v>
      </c>
    </row>
    <row r="1653" spans="1:3">
      <c r="A1653" t="s">
        <v>1781</v>
      </c>
      <c r="B1653" t="n">
        <v>24447</v>
      </c>
      <c r="C1653" t="s">
        <v>131</v>
      </c>
    </row>
    <row r="1654" spans="1:3">
      <c r="A1654" t="s">
        <v>1782</v>
      </c>
      <c r="B1654" t="n">
        <v>24448</v>
      </c>
      <c r="C1654" t="s">
        <v>131</v>
      </c>
    </row>
    <row r="1655" spans="1:3">
      <c r="A1655" t="s">
        <v>1783</v>
      </c>
      <c r="B1655" t="n">
        <v>24449</v>
      </c>
      <c r="C1655" t="s">
        <v>131</v>
      </c>
    </row>
    <row r="1656" spans="1:3">
      <c r="A1656" t="s">
        <v>1784</v>
      </c>
      <c r="B1656" t="n">
        <v>24450</v>
      </c>
      <c r="C1656" t="s">
        <v>131</v>
      </c>
    </row>
    <row r="1657" spans="1:3">
      <c r="A1657" t="s">
        <v>1785</v>
      </c>
      <c r="B1657" t="n">
        <v>24451</v>
      </c>
      <c r="C1657" t="s">
        <v>131</v>
      </c>
    </row>
    <row r="1658" spans="1:3">
      <c r="A1658" t="s">
        <v>1786</v>
      </c>
      <c r="B1658" t="n">
        <v>24452</v>
      </c>
      <c r="C1658" t="s">
        <v>131</v>
      </c>
    </row>
    <row r="1659" spans="1:3">
      <c r="A1659" t="s">
        <v>1787</v>
      </c>
      <c r="B1659" t="n">
        <v>24453</v>
      </c>
      <c r="C1659" t="s">
        <v>131</v>
      </c>
    </row>
    <row r="1660" spans="1:3">
      <c r="A1660" t="s">
        <v>1788</v>
      </c>
      <c r="B1660" t="n">
        <v>24454</v>
      </c>
      <c r="C1660" t="s">
        <v>131</v>
      </c>
    </row>
    <row r="1661" spans="1:3">
      <c r="A1661" t="s">
        <v>1789</v>
      </c>
      <c r="B1661" t="n">
        <v>24457</v>
      </c>
      <c r="C1661" t="s">
        <v>131</v>
      </c>
    </row>
    <row r="1662" spans="1:3">
      <c r="A1662" t="s">
        <v>1790</v>
      </c>
      <c r="B1662" t="n">
        <v>24458</v>
      </c>
      <c r="C1662" t="s">
        <v>131</v>
      </c>
    </row>
    <row r="1663" spans="1:3">
      <c r="A1663" t="s">
        <v>1791</v>
      </c>
      <c r="B1663" t="n">
        <v>24459</v>
      </c>
      <c r="C1663" t="s">
        <v>131</v>
      </c>
    </row>
    <row r="1664" spans="1:3">
      <c r="A1664" t="s">
        <v>1792</v>
      </c>
      <c r="B1664" t="n">
        <v>24460</v>
      </c>
      <c r="C1664" t="s">
        <v>131</v>
      </c>
    </row>
    <row r="1665" spans="1:3">
      <c r="A1665" t="s">
        <v>1793</v>
      </c>
      <c r="B1665" t="n">
        <v>24461</v>
      </c>
      <c r="C1665" t="s">
        <v>131</v>
      </c>
    </row>
    <row r="1666" spans="1:3">
      <c r="A1666" t="s">
        <v>1794</v>
      </c>
      <c r="B1666" t="n">
        <v>24462</v>
      </c>
      <c r="C1666" t="s">
        <v>131</v>
      </c>
    </row>
    <row r="1667" spans="1:3">
      <c r="A1667" t="s">
        <v>1795</v>
      </c>
      <c r="B1667" t="n">
        <v>24463</v>
      </c>
      <c r="C1667" t="s">
        <v>131</v>
      </c>
    </row>
    <row r="1668" spans="1:3">
      <c r="A1668" t="s">
        <v>1796</v>
      </c>
      <c r="B1668" t="n">
        <v>24464</v>
      </c>
      <c r="C1668" t="s">
        <v>131</v>
      </c>
    </row>
    <row r="1669" spans="1:3">
      <c r="A1669" t="s">
        <v>1797</v>
      </c>
      <c r="B1669" t="n">
        <v>24465</v>
      </c>
      <c r="C1669" t="s">
        <v>131</v>
      </c>
    </row>
    <row r="1670" spans="1:3">
      <c r="A1670" t="s">
        <v>1798</v>
      </c>
      <c r="B1670" t="n">
        <v>24466</v>
      </c>
      <c r="C1670" t="s">
        <v>131</v>
      </c>
    </row>
    <row r="1671" spans="1:3">
      <c r="A1671" t="s">
        <v>1799</v>
      </c>
      <c r="B1671" t="n">
        <v>24467</v>
      </c>
      <c r="C1671" t="s">
        <v>131</v>
      </c>
    </row>
    <row r="1672" spans="1:3">
      <c r="A1672" t="s">
        <v>1800</v>
      </c>
      <c r="B1672" t="n">
        <v>24468</v>
      </c>
      <c r="C1672" t="s">
        <v>131</v>
      </c>
    </row>
    <row r="1673" spans="1:3">
      <c r="A1673" t="s">
        <v>1801</v>
      </c>
      <c r="B1673" t="n">
        <v>24469</v>
      </c>
      <c r="C1673" t="s">
        <v>131</v>
      </c>
    </row>
    <row r="1674" spans="1:3">
      <c r="A1674" t="s">
        <v>1802</v>
      </c>
      <c r="B1674" t="n">
        <v>24470</v>
      </c>
      <c r="C1674" t="s">
        <v>131</v>
      </c>
    </row>
    <row r="1675" spans="1:3">
      <c r="A1675" t="s">
        <v>1803</v>
      </c>
      <c r="B1675" t="n">
        <v>24471</v>
      </c>
      <c r="C1675" t="s">
        <v>131</v>
      </c>
    </row>
    <row r="1676" spans="1:3">
      <c r="A1676" t="s">
        <v>1804</v>
      </c>
      <c r="B1676" t="n">
        <v>24472</v>
      </c>
      <c r="C1676" t="s">
        <v>131</v>
      </c>
    </row>
    <row r="1677" spans="1:3">
      <c r="A1677" t="s">
        <v>1805</v>
      </c>
      <c r="B1677" t="n">
        <v>24473</v>
      </c>
      <c r="C1677" t="s">
        <v>131</v>
      </c>
    </row>
    <row r="1678" spans="1:3">
      <c r="A1678" t="s">
        <v>1806</v>
      </c>
      <c r="B1678" t="n">
        <v>24474</v>
      </c>
      <c r="C1678" t="s">
        <v>131</v>
      </c>
    </row>
    <row r="1679" spans="1:3">
      <c r="A1679" t="s">
        <v>1807</v>
      </c>
      <c r="B1679" t="n">
        <v>24475</v>
      </c>
      <c r="C1679" t="s">
        <v>131</v>
      </c>
    </row>
    <row r="1680" spans="1:3">
      <c r="A1680" t="s">
        <v>1808</v>
      </c>
      <c r="B1680" t="n">
        <v>24476</v>
      </c>
      <c r="C1680" t="s">
        <v>131</v>
      </c>
    </row>
    <row r="1681" spans="1:3">
      <c r="A1681" t="s">
        <v>1809</v>
      </c>
      <c r="B1681" t="n">
        <v>24477</v>
      </c>
      <c r="C1681" t="s">
        <v>131</v>
      </c>
    </row>
    <row r="1682" spans="1:3">
      <c r="A1682" t="s">
        <v>1810</v>
      </c>
      <c r="B1682" t="n">
        <v>24478</v>
      </c>
      <c r="C1682" t="s">
        <v>131</v>
      </c>
    </row>
    <row r="1683" spans="1:3">
      <c r="A1683" t="s">
        <v>1811</v>
      </c>
      <c r="B1683" t="n">
        <v>24479</v>
      </c>
      <c r="C1683" t="s">
        <v>131</v>
      </c>
    </row>
    <row r="1684" spans="1:3">
      <c r="A1684" t="s">
        <v>1812</v>
      </c>
      <c r="B1684" t="n">
        <v>24480</v>
      </c>
      <c r="C1684" t="s">
        <v>131</v>
      </c>
    </row>
    <row r="1685" spans="1:3">
      <c r="A1685" t="s">
        <v>1813</v>
      </c>
      <c r="B1685" t="n">
        <v>24481</v>
      </c>
      <c r="C1685" t="s">
        <v>131</v>
      </c>
    </row>
    <row r="1686" spans="1:3">
      <c r="A1686" t="s">
        <v>1814</v>
      </c>
      <c r="B1686" t="n">
        <v>24482</v>
      </c>
      <c r="C1686" t="s">
        <v>131</v>
      </c>
    </row>
    <row r="1687" spans="1:3">
      <c r="A1687" t="s">
        <v>1815</v>
      </c>
      <c r="B1687" t="n">
        <v>24483</v>
      </c>
      <c r="C1687" t="s">
        <v>131</v>
      </c>
    </row>
    <row r="1688" spans="1:3">
      <c r="A1688" t="s">
        <v>1816</v>
      </c>
      <c r="B1688" t="n">
        <v>24484</v>
      </c>
      <c r="C1688" t="s">
        <v>131</v>
      </c>
    </row>
    <row r="1689" spans="1:3">
      <c r="A1689" t="s">
        <v>1817</v>
      </c>
      <c r="B1689" t="n">
        <v>24485</v>
      </c>
      <c r="C1689" t="s">
        <v>131</v>
      </c>
    </row>
    <row r="1690" spans="1:3">
      <c r="A1690" t="s">
        <v>1818</v>
      </c>
      <c r="B1690" t="n">
        <v>24486</v>
      </c>
      <c r="C1690" t="s">
        <v>131</v>
      </c>
    </row>
    <row r="1691" spans="1:3">
      <c r="A1691" t="s">
        <v>1819</v>
      </c>
      <c r="B1691" t="n">
        <v>24487</v>
      </c>
      <c r="C1691" t="s">
        <v>131</v>
      </c>
    </row>
    <row r="1692" spans="1:3">
      <c r="A1692" t="s">
        <v>1820</v>
      </c>
      <c r="B1692" t="n">
        <v>24488</v>
      </c>
      <c r="C1692" t="s">
        <v>131</v>
      </c>
    </row>
    <row r="1693" spans="1:3">
      <c r="A1693" t="s">
        <v>1821</v>
      </c>
      <c r="B1693" t="n">
        <v>24489</v>
      </c>
      <c r="C1693" t="s">
        <v>131</v>
      </c>
    </row>
    <row r="1694" spans="1:3">
      <c r="A1694" t="s">
        <v>1822</v>
      </c>
      <c r="B1694" t="n">
        <v>24490</v>
      </c>
      <c r="C1694" t="s">
        <v>131</v>
      </c>
    </row>
    <row r="1695" spans="1:3">
      <c r="A1695" t="s">
        <v>1823</v>
      </c>
      <c r="B1695" t="n">
        <v>24491</v>
      </c>
      <c r="C1695" t="s">
        <v>131</v>
      </c>
    </row>
    <row r="1696" spans="1:3">
      <c r="A1696" t="s">
        <v>1824</v>
      </c>
      <c r="B1696" t="n">
        <v>24492</v>
      </c>
      <c r="C1696" t="s">
        <v>131</v>
      </c>
    </row>
    <row r="1697" spans="1:3">
      <c r="A1697" t="s">
        <v>1825</v>
      </c>
      <c r="B1697" t="n">
        <v>24493</v>
      </c>
      <c r="C1697" t="s">
        <v>131</v>
      </c>
    </row>
    <row r="1698" spans="1:3">
      <c r="A1698" t="s">
        <v>1826</v>
      </c>
      <c r="B1698" t="n">
        <v>24495</v>
      </c>
      <c r="C1698" t="s">
        <v>131</v>
      </c>
    </row>
    <row r="1699" spans="1:3">
      <c r="A1699" t="s">
        <v>1827</v>
      </c>
      <c r="B1699" t="n">
        <v>24496</v>
      </c>
      <c r="C1699" t="s">
        <v>131</v>
      </c>
    </row>
    <row r="1700" spans="1:3">
      <c r="A1700" t="s">
        <v>1828</v>
      </c>
      <c r="B1700" t="n">
        <v>24497</v>
      </c>
      <c r="C1700" t="s">
        <v>131</v>
      </c>
    </row>
    <row r="1701" spans="1:3">
      <c r="A1701" t="s">
        <v>1829</v>
      </c>
      <c r="B1701" t="n">
        <v>24498</v>
      </c>
      <c r="C1701" t="s">
        <v>131</v>
      </c>
    </row>
    <row r="1702" spans="1:3">
      <c r="A1702" t="s">
        <v>1830</v>
      </c>
      <c r="B1702" t="n">
        <v>24499</v>
      </c>
      <c r="C1702" t="s">
        <v>131</v>
      </c>
    </row>
    <row r="1703" spans="1:3">
      <c r="A1703" t="s">
        <v>1831</v>
      </c>
      <c r="B1703" t="n">
        <v>24500</v>
      </c>
      <c r="C1703" t="s">
        <v>131</v>
      </c>
    </row>
    <row r="1704" spans="1:3">
      <c r="A1704" t="s">
        <v>1832</v>
      </c>
      <c r="B1704" t="n">
        <v>24501</v>
      </c>
      <c r="C1704" t="s">
        <v>131</v>
      </c>
    </row>
    <row r="1705" spans="1:3">
      <c r="A1705" t="s">
        <v>1833</v>
      </c>
      <c r="B1705" t="n">
        <v>24502</v>
      </c>
      <c r="C1705" t="s">
        <v>131</v>
      </c>
    </row>
    <row r="1706" spans="1:3">
      <c r="A1706" t="s">
        <v>1834</v>
      </c>
      <c r="B1706" t="n">
        <v>24503</v>
      </c>
      <c r="C1706" t="s">
        <v>131</v>
      </c>
    </row>
    <row r="1707" spans="1:3">
      <c r="A1707" t="s">
        <v>1835</v>
      </c>
      <c r="B1707" t="n">
        <v>24504</v>
      </c>
      <c r="C1707" t="s">
        <v>131</v>
      </c>
    </row>
    <row r="1708" spans="1:3">
      <c r="A1708" t="s">
        <v>1836</v>
      </c>
      <c r="B1708" t="n">
        <v>24508</v>
      </c>
      <c r="C1708" t="s">
        <v>131</v>
      </c>
    </row>
    <row r="1709" spans="1:3">
      <c r="A1709" t="s">
        <v>1837</v>
      </c>
      <c r="B1709" t="n">
        <v>24509</v>
      </c>
      <c r="C1709" t="s">
        <v>131</v>
      </c>
    </row>
    <row r="1710" spans="1:3">
      <c r="A1710" t="s">
        <v>1838</v>
      </c>
      <c r="B1710" t="n">
        <v>24510</v>
      </c>
      <c r="C1710" t="s">
        <v>131</v>
      </c>
    </row>
    <row r="1711" spans="1:3">
      <c r="A1711" t="s">
        <v>1839</v>
      </c>
      <c r="B1711" t="n">
        <v>24511</v>
      </c>
      <c r="C1711" t="s">
        <v>131</v>
      </c>
    </row>
    <row r="1712" spans="1:3">
      <c r="A1712" t="s">
        <v>1840</v>
      </c>
      <c r="B1712" t="n">
        <v>24512</v>
      </c>
      <c r="C1712" t="s">
        <v>131</v>
      </c>
    </row>
    <row r="1713" spans="1:3">
      <c r="A1713" t="s">
        <v>1841</v>
      </c>
      <c r="B1713" t="n">
        <v>24513</v>
      </c>
      <c r="C1713" t="s">
        <v>131</v>
      </c>
    </row>
    <row r="1714" spans="1:3">
      <c r="A1714" t="s">
        <v>1842</v>
      </c>
      <c r="B1714" t="n">
        <v>24514</v>
      </c>
      <c r="C1714" t="s">
        <v>131</v>
      </c>
    </row>
    <row r="1715" spans="1:3">
      <c r="A1715" t="s">
        <v>1843</v>
      </c>
      <c r="B1715" t="n">
        <v>24558</v>
      </c>
      <c r="C1715" t="s">
        <v>131</v>
      </c>
    </row>
    <row r="1716" spans="1:3">
      <c r="A1716" t="s">
        <v>1844</v>
      </c>
      <c r="B1716" t="n">
        <v>24559</v>
      </c>
      <c r="C1716" t="s">
        <v>131</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61</v>
      </c>
    </row>
    <row customHeight="1" ht="50.85" r="2" spans="1:30">
      <c r="A2" s="5" t="s">
        <v>62</v>
      </c>
      <c r="B2" s="6" t="s">
        <v>63</v>
      </c>
      <c r="C2" s="6" t="s">
        <v>64</v>
      </c>
      <c r="D2" s="6" t="s">
        <v>9</v>
      </c>
      <c r="E2" s="6" t="s">
        <v>26</v>
      </c>
      <c r="F2" s="6" t="s">
        <v>65</v>
      </c>
      <c r="G2" s="6" t="s">
        <v>66</v>
      </c>
      <c r="H2" s="6" t="s">
        <v>32</v>
      </c>
      <c r="I2" s="6" t="s">
        <v>67</v>
      </c>
      <c r="J2" s="6" t="s">
        <v>68</v>
      </c>
      <c r="K2" s="5" t="s">
        <v>69</v>
      </c>
      <c r="L2" s="5" t="s">
        <v>70</v>
      </c>
      <c r="M2" s="6" t="s">
        <v>11</v>
      </c>
      <c r="N2" s="5" t="s">
        <v>71</v>
      </c>
      <c r="O2" s="5" t="s">
        <v>72</v>
      </c>
      <c r="P2" s="5" t="s">
        <v>73</v>
      </c>
      <c r="Q2" s="5" t="s">
        <v>74</v>
      </c>
      <c r="R2" s="5" t="s">
        <v>75</v>
      </c>
      <c r="S2" s="5" t="s">
        <v>76</v>
      </c>
      <c r="T2" s="5" t="s">
        <v>77</v>
      </c>
      <c r="U2" s="5" t="s">
        <v>78</v>
      </c>
      <c r="V2" s="5" t="s">
        <v>79</v>
      </c>
      <c r="W2" s="5" t="s">
        <v>13</v>
      </c>
      <c r="X2" s="5" t="s">
        <v>80</v>
      </c>
      <c r="Y2" s="5" t="s">
        <v>81</v>
      </c>
      <c r="Z2" s="5" t="s">
        <v>82</v>
      </c>
      <c r="AA2" s="5" t="s">
        <v>1845</v>
      </c>
      <c r="AB2" s="5" t="s">
        <v>1846</v>
      </c>
      <c r="AC2" s="5" t="s">
        <v>1847</v>
      </c>
      <c r="AD2" s="5" t="s">
        <v>1848</v>
      </c>
    </row>
    <row customHeight="1" ht="45.6" r="3" spans="1:30">
      <c r="A3" s="7" t="s">
        <v>84</v>
      </c>
      <c r="B3" s="8" t="s">
        <v>84</v>
      </c>
      <c r="C3" s="8" t="s">
        <v>84</v>
      </c>
      <c r="D3" s="9" t="s">
        <v>85</v>
      </c>
      <c r="E3" s="11" t="s">
        <v>86</v>
      </c>
      <c r="F3" s="11" t="s">
        <v>86</v>
      </c>
      <c r="G3" s="11" t="s">
        <v>86</v>
      </c>
      <c r="H3" s="11" t="s">
        <v>86</v>
      </c>
      <c r="I3" s="11" t="s">
        <v>86</v>
      </c>
      <c r="J3" s="11" t="s">
        <v>86</v>
      </c>
      <c r="K3" s="7" t="s">
        <v>84</v>
      </c>
      <c r="L3" s="7" t="s">
        <v>84</v>
      </c>
      <c r="M3" s="9" t="s">
        <v>85</v>
      </c>
      <c r="N3" s="7" t="s">
        <v>84</v>
      </c>
      <c r="O3" s="11" t="s">
        <v>85</v>
      </c>
      <c r="P3" s="11" t="s">
        <v>85</v>
      </c>
      <c r="Q3" s="11" t="s">
        <v>85</v>
      </c>
      <c r="R3" s="11" t="s">
        <v>85</v>
      </c>
      <c r="S3" s="11" t="s">
        <v>85</v>
      </c>
      <c r="T3" s="11" t="s">
        <v>85</v>
      </c>
      <c r="U3" s="11" t="s">
        <v>85</v>
      </c>
      <c r="V3" s="11" t="s">
        <v>85</v>
      </c>
      <c r="W3" s="7" t="s">
        <v>84</v>
      </c>
      <c r="X3" s="11" t="s">
        <v>85</v>
      </c>
      <c r="Y3" s="11" t="s">
        <v>85</v>
      </c>
      <c r="Z3" s="11" t="s">
        <v>85</v>
      </c>
      <c r="AA3" s="11" t="s">
        <v>86</v>
      </c>
      <c r="AB3" s="11" t="s">
        <v>86</v>
      </c>
      <c r="AC3" s="11" t="s">
        <v>86</v>
      </c>
      <c r="AD3" s="11" t="s">
        <v>85</v>
      </c>
    </row>
    <row customFormat="1" customHeight="1" ht="45.6" r="4" s="1" spans="1:30">
      <c r="A4" s="10" t="s">
        <v>87</v>
      </c>
      <c r="B4" s="10" t="s">
        <v>88</v>
      </c>
      <c r="C4" s="10" t="s">
        <v>89</v>
      </c>
      <c r="D4" s="10" t="s">
        <v>90</v>
      </c>
      <c r="E4" s="10" t="s">
        <v>91</v>
      </c>
      <c r="F4" s="10" t="s">
        <v>92</v>
      </c>
      <c r="G4" s="10" t="s">
        <v>93</v>
      </c>
      <c r="H4" s="10" t="s">
        <v>94</v>
      </c>
      <c r="I4" s="10" t="s">
        <v>95</v>
      </c>
      <c r="J4" s="10" t="s">
        <v>96</v>
      </c>
      <c r="K4" s="10" t="s">
        <v>97</v>
      </c>
      <c r="L4" s="10" t="s">
        <v>98</v>
      </c>
      <c r="M4" s="10" t="s">
        <v>12</v>
      </c>
      <c r="N4" s="10" t="s">
        <v>99</v>
      </c>
      <c r="O4" s="10" t="s">
        <v>1849</v>
      </c>
      <c r="P4" s="10" t="s">
        <v>1849</v>
      </c>
      <c r="Q4" s="10" t="s">
        <v>1849</v>
      </c>
      <c r="R4" s="10" t="s">
        <v>1849</v>
      </c>
      <c r="S4" s="10" t="s">
        <v>1849</v>
      </c>
      <c r="T4" s="10" t="s">
        <v>1849</v>
      </c>
      <c r="U4" s="10" t="s">
        <v>1849</v>
      </c>
      <c r="V4" s="10" t="s">
        <v>1849</v>
      </c>
      <c r="W4" s="10" t="s">
        <v>100</v>
      </c>
      <c r="X4" s="10" t="s">
        <v>101</v>
      </c>
      <c r="Y4" s="10" t="s">
        <v>102</v>
      </c>
      <c r="Z4" s="10" t="s">
        <v>103</v>
      </c>
      <c r="AA4" s="10" t="s">
        <v>104</v>
      </c>
      <c r="AB4" s="10" t="s">
        <v>104</v>
      </c>
      <c r="AC4" s="10" t="s">
        <v>104</v>
      </c>
      <c r="AD4" s="17" t="s">
        <v>105</v>
      </c>
    </row>
    <row customFormat="1" customHeight="1" ht="169.05" r="5" s="2" spans="1:30">
      <c r="A5" s="17" t="s">
        <v>106</v>
      </c>
      <c r="B5" s="17" t="s">
        <v>107</v>
      </c>
      <c r="C5" s="17" t="s">
        <v>108</v>
      </c>
      <c r="D5" s="17" t="s">
        <v>109</v>
      </c>
      <c r="E5" s="17" t="s">
        <v>110</v>
      </c>
      <c r="F5" s="17" t="s">
        <v>111</v>
      </c>
      <c r="G5" s="17" t="s">
        <v>112</v>
      </c>
      <c r="H5" s="17" t="s">
        <v>113</v>
      </c>
      <c r="I5" s="17" t="s">
        <v>114</v>
      </c>
      <c r="J5" s="17" t="s">
        <v>115</v>
      </c>
      <c r="K5" s="17" t="s">
        <v>116</v>
      </c>
      <c r="L5" s="17" t="s">
        <v>117</v>
      </c>
      <c r="M5" s="17" t="s">
        <v>118</v>
      </c>
      <c r="N5" s="17" t="s">
        <v>119</v>
      </c>
      <c r="O5" s="10" t="n"/>
      <c r="P5" s="10" t="n"/>
      <c r="Q5" s="10" t="n"/>
      <c r="R5" s="10" t="n"/>
      <c r="S5" s="10" t="n"/>
      <c r="T5" s="10" t="n"/>
      <c r="U5" s="10" t="n"/>
      <c r="V5" s="10" t="n"/>
      <c r="W5" s="17" t="s">
        <v>120</v>
      </c>
      <c r="X5" s="17" t="s">
        <v>121</v>
      </c>
      <c r="Y5" s="17" t="s">
        <v>122</v>
      </c>
      <c r="Z5" s="17" t="s">
        <v>123</v>
      </c>
      <c r="AA5" s="10" t="s">
        <v>124</v>
      </c>
      <c r="AB5" s="10" t="s">
        <v>124</v>
      </c>
      <c r="AC5" s="10" t="s">
        <v>124</v>
      </c>
      <c r="AD5" s="17" t="s">
        <v>125</v>
      </c>
    </row>
    <row customHeight="1" ht="28" r="6" spans="1:30">
      <c r="A6" s="1" t="s">
        <v>1850</v>
      </c>
      <c r="B6" s="1" t="s">
        <v>1851</v>
      </c>
      <c r="C6" s="1" t="s">
        <v>1852</v>
      </c>
      <c r="D6" s="1" t="n"/>
      <c r="E6" s="1" t="s">
        <v>1853</v>
      </c>
      <c r="F6" s="1" t="s">
        <v>1854</v>
      </c>
      <c r="G6" s="1" t="s">
        <v>1855</v>
      </c>
      <c r="H6" s="1" t="s">
        <v>1856</v>
      </c>
      <c r="I6" s="1" t="s">
        <v>15</v>
      </c>
      <c r="J6" s="1" t="s">
        <v>1857</v>
      </c>
      <c r="K6" s="1" t="s">
        <v>1858</v>
      </c>
      <c r="L6" s="1" t="n">
        <v>100</v>
      </c>
      <c r="M6" s="1" t="s">
        <v>1859</v>
      </c>
      <c r="N6" s="1" t="s">
        <v>1856</v>
      </c>
      <c r="O6" s="1" t="n"/>
      <c r="P6" s="1" t="n"/>
      <c r="Q6" s="1" t="n"/>
      <c r="R6" s="1" t="n"/>
      <c r="S6" s="1" t="n"/>
      <c r="T6" s="1" t="n"/>
      <c r="U6" s="1" t="n"/>
      <c r="V6" s="1" t="n"/>
      <c r="W6" s="1" t="s">
        <v>1860</v>
      </c>
      <c r="X6" s="1" t="n"/>
      <c r="Y6" s="1" t="n"/>
      <c r="Z6" s="1" t="n"/>
      <c r="AA6" s="1" t="s">
        <v>1861</v>
      </c>
      <c r="AB6" s="1" t="s">
        <v>1861</v>
      </c>
      <c r="AC6" s="1" t="s">
        <v>1861</v>
      </c>
      <c r="AD6" s="1" t="n"/>
    </row>
    <row customHeight="1" ht="28" r="7" spans="1:30">
      <c r="A7" s="1" t="s">
        <v>1850</v>
      </c>
      <c r="B7" s="1" t="s">
        <v>1851</v>
      </c>
      <c r="C7" s="1" t="s">
        <v>1852</v>
      </c>
      <c r="D7" s="1" t="n"/>
      <c r="E7" s="1" t="s">
        <v>1853</v>
      </c>
      <c r="F7" s="1" t="s">
        <v>1854</v>
      </c>
      <c r="G7" s="1" t="s">
        <v>1855</v>
      </c>
      <c r="H7" s="1" t="s">
        <v>1862</v>
      </c>
      <c r="I7" s="1" t="s">
        <v>15</v>
      </c>
      <c r="J7" s="1" t="s">
        <v>1863</v>
      </c>
      <c r="K7" s="1" t="s">
        <v>1858</v>
      </c>
      <c r="L7" s="1" t="n">
        <v>100</v>
      </c>
      <c r="M7" s="1" t="s">
        <v>1864</v>
      </c>
      <c r="N7" s="1" t="s">
        <v>1862</v>
      </c>
      <c r="O7" s="1" t="n"/>
      <c r="P7" s="1" t="n"/>
      <c r="Q7" s="1" t="n"/>
      <c r="R7" s="1" t="n"/>
      <c r="S7" s="1" t="n"/>
      <c r="T7" s="1" t="n"/>
      <c r="U7" s="1" t="n"/>
      <c r="V7" s="1" t="n"/>
      <c r="W7" s="1" t="s">
        <v>1860</v>
      </c>
      <c r="X7" s="1" t="n"/>
      <c r="Y7" s="1" t="n"/>
      <c r="Z7" s="1" t="n"/>
      <c r="AA7" s="1" t="s">
        <v>1861</v>
      </c>
      <c r="AB7" s="1" t="s">
        <v>1861</v>
      </c>
      <c r="AC7" s="1" t="s">
        <v>1861</v>
      </c>
      <c r="AD7" s="1" t="n"/>
    </row>
    <row customHeight="1" ht="28" r="8" spans="1:30">
      <c r="A8" s="1" t="s">
        <v>1850</v>
      </c>
      <c r="B8" s="1" t="s">
        <v>1851</v>
      </c>
      <c r="C8" s="1" t="s">
        <v>1852</v>
      </c>
      <c r="D8" s="1" t="n"/>
      <c r="E8" s="1" t="s">
        <v>1853</v>
      </c>
      <c r="F8" s="1" t="s">
        <v>1854</v>
      </c>
      <c r="G8" s="1" t="s">
        <v>1865</v>
      </c>
      <c r="H8" s="1" t="s">
        <v>1856</v>
      </c>
      <c r="I8" s="1" t="s">
        <v>15</v>
      </c>
      <c r="J8" s="1" t="s">
        <v>1866</v>
      </c>
      <c r="K8" s="1" t="s">
        <v>1858</v>
      </c>
      <c r="L8" s="1" t="n">
        <v>100</v>
      </c>
      <c r="M8" s="1" t="s">
        <v>1867</v>
      </c>
      <c r="N8" s="1" t="s">
        <v>1862</v>
      </c>
      <c r="O8" s="1" t="n"/>
      <c r="P8" s="1" t="n"/>
      <c r="Q8" s="1" t="n"/>
      <c r="R8" s="1" t="n"/>
      <c r="S8" s="1" t="n"/>
      <c r="T8" s="1" t="n"/>
      <c r="U8" s="1" t="n"/>
      <c r="V8" s="1" t="n"/>
      <c r="W8" s="1" t="s">
        <v>1860</v>
      </c>
      <c r="X8" s="1" t="n"/>
      <c r="Y8" s="1" t="n"/>
      <c r="Z8" s="1" t="n"/>
      <c r="AA8" s="1" t="s">
        <v>1861</v>
      </c>
      <c r="AB8" s="1" t="s">
        <v>1861</v>
      </c>
      <c r="AC8" s="1" t="s">
        <v>1861</v>
      </c>
      <c r="AD8" s="1" t="n"/>
    </row>
    <row customHeight="1" ht="28" r="9" spans="1:30">
      <c r="A9" s="1" t="s">
        <v>1868</v>
      </c>
      <c r="B9" s="1" t="s">
        <v>1869</v>
      </c>
      <c r="C9" s="1" t="s">
        <v>1870</v>
      </c>
      <c r="D9" s="1" t="n"/>
      <c r="E9" s="1" t="n"/>
      <c r="F9" s="1" t="n"/>
      <c r="G9" s="1" t="n"/>
      <c r="H9" s="1" t="n"/>
      <c r="I9" s="1" t="n"/>
      <c r="J9" s="1" t="n"/>
      <c r="K9" s="1" t="s">
        <v>1871</v>
      </c>
      <c r="L9" s="1" t="n">
        <v>50</v>
      </c>
      <c r="M9" s="1" t="n"/>
      <c r="N9" s="1" t="s">
        <v>1856</v>
      </c>
      <c r="O9" s="1" t="n"/>
      <c r="P9" s="1" t="n"/>
      <c r="Q9" s="1" t="n"/>
      <c r="R9" s="1" t="n"/>
      <c r="S9" s="1" t="n"/>
      <c r="T9" s="1" t="n"/>
      <c r="U9" s="1" t="n"/>
      <c r="V9" s="1" t="n"/>
      <c r="W9" s="1" t="s">
        <v>1872</v>
      </c>
      <c r="X9" s="1" t="n"/>
      <c r="Y9" s="1" t="n"/>
      <c r="Z9" s="1" t="n"/>
      <c r="AA9" s="1" t="s">
        <v>1861</v>
      </c>
      <c r="AB9" s="1" t="s">
        <v>1873</v>
      </c>
      <c r="AC9" s="1" t="s">
        <v>1861</v>
      </c>
      <c r="AD9" s="1" t="n">
        <v>10</v>
      </c>
    </row>
    <row customHeight="1" ht="28" r="10" spans="1:30">
      <c r="A10" s="1" t="s">
        <v>1874</v>
      </c>
      <c r="B10" s="1" t="s">
        <v>1875</v>
      </c>
      <c r="C10" s="1" t="s">
        <v>1876</v>
      </c>
      <c r="D10" s="1" t="n"/>
      <c r="E10" s="1" t="s">
        <v>1877</v>
      </c>
      <c r="F10" s="1" t="s">
        <v>1854</v>
      </c>
      <c r="G10" s="1" t="s">
        <v>1878</v>
      </c>
      <c r="H10" s="1" t="s">
        <v>1856</v>
      </c>
      <c r="I10" s="1" t="n"/>
      <c r="J10" s="1" t="n"/>
      <c r="K10" s="1" t="s">
        <v>1879</v>
      </c>
      <c r="L10" s="1" t="n">
        <v>80</v>
      </c>
      <c r="M10" s="1" t="n"/>
      <c r="N10" s="1" t="s">
        <v>1856</v>
      </c>
      <c r="O10" s="1" t="n"/>
      <c r="P10" s="1" t="n"/>
      <c r="Q10" s="1" t="n"/>
      <c r="R10" s="1" t="n"/>
      <c r="S10" s="1" t="n"/>
      <c r="T10" s="1" t="n"/>
      <c r="U10" s="1" t="n"/>
      <c r="V10" s="1" t="n"/>
      <c r="W10" s="1" t="s">
        <v>1880</v>
      </c>
      <c r="X10" s="1" t="n"/>
      <c r="Y10" s="1" t="n"/>
      <c r="Z10" s="1" t="n"/>
      <c r="AA10" s="1" t="s">
        <v>1861</v>
      </c>
      <c r="AB10" s="1" t="s">
        <v>1861</v>
      </c>
      <c r="AC10" s="1" t="s">
        <v>1873</v>
      </c>
      <c r="AD10" s="1" t="n">
        <v>15</v>
      </c>
    </row>
    <row customHeight="1" ht="28" r="11" spans="1:30">
      <c r="A11" s="1" t="s">
        <v>1874</v>
      </c>
      <c r="B11" s="1" t="s">
        <v>1875</v>
      </c>
      <c r="C11" s="1" t="s">
        <v>1876</v>
      </c>
      <c r="D11" s="1" t="n"/>
      <c r="E11" s="1" t="s">
        <v>1877</v>
      </c>
      <c r="F11" s="1" t="s">
        <v>1854</v>
      </c>
      <c r="G11" s="1" t="s">
        <v>1881</v>
      </c>
      <c r="H11" s="1" t="s">
        <v>1856</v>
      </c>
      <c r="I11" s="1" t="n"/>
      <c r="J11" s="1" t="n"/>
      <c r="K11" s="1" t="s">
        <v>1879</v>
      </c>
      <c r="L11" s="1" t="n">
        <v>80</v>
      </c>
      <c r="M11" s="1" t="n"/>
      <c r="N11" s="1" t="s">
        <v>1882</v>
      </c>
      <c r="O11" s="1" t="n"/>
      <c r="P11" s="1" t="n"/>
      <c r="Q11" s="1" t="n"/>
      <c r="R11" s="1" t="n"/>
      <c r="S11" s="1" t="n"/>
      <c r="T11" s="1" t="n"/>
      <c r="U11" s="1" t="n"/>
      <c r="V11" s="1" t="n"/>
      <c r="W11" s="1" t="s">
        <v>1880</v>
      </c>
      <c r="X11" s="1" t="n"/>
      <c r="Y11" s="1" t="n"/>
      <c r="Z11" s="1" t="n"/>
      <c r="AA11" s="1" t="s">
        <v>1861</v>
      </c>
      <c r="AB11" s="1" t="s">
        <v>1861</v>
      </c>
      <c r="AC11" s="1" t="s">
        <v>1873</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