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<sst xmlns="http://schemas.openxmlformats.org/spreadsheetml/2006/main" uniqueCount="194">
  <si>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</si>
  <si>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</si>
  <si>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</si>
  <si>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</si>
  <si>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</si>
  <si>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</si>
  <si>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</si>
  <si>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</si>
  <si>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</si>
  <si>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</si>
  <si>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</si>
  <si>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</si>
  <si>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</si>
  <si>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</si>
  <si>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</si>
  <si>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</si>
  <si>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</si>
  <si>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</si>
  <si>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</si>
  <si>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</si>
  <si>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</si>
  <si>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</si>
  <si>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</si>
  <si>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</si>
  <si>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</si>
  <si>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</si>
  <si>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</si>
  <si>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</si>
  <si>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</si>
  <si>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</si>
  <si>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</si>
  <si>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</si>
  <si>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</si>
  <si>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</si>
  <si>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</si>
  <si>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</si>
  <si>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</si>
  <si>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</si>
  <si>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</si>
  <si>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</si>
  <si>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</si>
  <si>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</si>
  <si>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</si>
  <si>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</si>
  <si>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</si>
  <si>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</si>
  <si>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</si>
  <si>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</si>
  <si>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</si>
  <si>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</si>
  <si>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</si>
  <si>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</si>
  <si>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</si>
  <si>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</si>
  <si>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</si>
  <si>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</si>
  <si>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</si>
  <si>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</si>
  <si>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</si>
  <si>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</si>
  <si>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</si>
  <si>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</si>
  <si>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</si>
  <si>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</si>
  <si>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</si>
  <si>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</si>
  <si>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</si>
  <si>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</si>
  <si>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</si>
  <si>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</si>
  <si>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</si>
  <si>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</si>
  <si>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</si>
  <si>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</si>
  <si>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</si>
  <si>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</si>
  <si>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</si>
  <si>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</si>
  <si>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</si>
  <si>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</si>
  <si>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</si>
  <si>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</si>
  <si>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</si>
  <si>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</si>
  <si>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</si>
  <si>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</si>
  <si>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</si>
  <si>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</si>
  <si>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</si>
  <si>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</si>
  <si>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</si>
  <si>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</si>
  <si>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</si>
  <si>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</si>
  <si>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</si>
  <si>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</si>
  <si>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</si>
  <si>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</si>
  <si>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</si>
  <si>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</si>
  <si>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</si>
  <si>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</si>
  <si>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</si>
  <si>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</si>
  <si>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13 - Sports &amp; Outdoors</t>
  </si>
  <si>
    <t>4657 - Sports &amp; Outdoors/Others/Others</t>
  </si>
  <si>
    <t>20548 - Sports &amp; Outdoors/Sports Equipment/Water Sports</t>
  </si>
  <si>
    <t>4665 - Sports &amp; Outdoors/Sports Equipment/Others</t>
  </si>
  <si>
    <t>13866 - Sports &amp; Outdoors/Sports Equipment/Ball Sports</t>
  </si>
  <si>
    <t>13867 - Sports &amp; Outdoors/Sports Equipment/Water Bottles</t>
  </si>
  <si>
    <t>6374 - Sports &amp; Outdoors/Sports Equipment/Gym &amp; Fitness</t>
  </si>
  <si>
    <t>6375 - Sports &amp; Outdoors/Sports Equipment/Racket Sports</t>
  </si>
  <si>
    <t>6376 - Sports &amp; Outdoors/Sports Equipment/Yoga</t>
  </si>
  <si>
    <t>19875 - Sports &amp; Outdoors/Sports Nutrition/Protein</t>
  </si>
  <si>
    <t>19876 - Sports &amp; Outdoors/Sports Nutrition/Amino Acids</t>
  </si>
  <si>
    <t>19877 - Sports &amp; Outdoors/Sports Nutrition/Mass gainer</t>
  </si>
  <si>
    <t>19878 - Sports &amp; Outdoors/Sports Nutrition/Fat burner</t>
  </si>
  <si>
    <t>4660 - Sports &amp; Outdoors/Sports Nutrition/Others</t>
  </si>
  <si>
    <t>21398 - Sports &amp; Outdoors/Sports Nutrition/Endurance</t>
  </si>
  <si>
    <t>19873 - Sports &amp; Outdoors/Recovery &amp; Protection/Recovery</t>
  </si>
  <si>
    <t>19874 - Sports &amp; Outdoors/Recovery &amp; Protection/Protection</t>
  </si>
  <si>
    <t>4658 - Sports &amp; Outdoors/Recovery &amp; Protection/Others</t>
  </si>
  <si>
    <t>4664 - Sports &amp; Outdoors/Scooters &amp; Hoverboards/Others</t>
  </si>
  <si>
    <t>21396 - Sports &amp; Outdoors/Scooters &amp; Hoverboards/Kick Scooters</t>
  </si>
  <si>
    <t>21397 - Sports &amp; Outdoors/Scooters &amp; Hoverboards/Unicycles</t>
  </si>
  <si>
    <t>6378 - Sports &amp; Outdoors/Scooters &amp; Hoverboards/Scooter</t>
  </si>
  <si>
    <t>6379 - Sports &amp; Outdoors/Scooters &amp; Hoverboards/Hoverboard</t>
  </si>
  <si>
    <t>6380 - Sports &amp; Outdoors/Scooters &amp; Hoverboards/Electric scooter</t>
  </si>
  <si>
    <t>6381 - Sports &amp; Outdoors/Scooters &amp; Hoverboards/Equipment Parts</t>
  </si>
  <si>
    <t>21301 - Sports &amp; Outdoors/Men Sports Attire &amp; Shoes/Others</t>
  </si>
  <si>
    <t>21303 - Sports &amp; Outdoors/Men Sports Attire &amp; Shoes/Sports Top</t>
  </si>
  <si>
    <t>21304 - Sports &amp; Outdoors/Men Sports Attire &amp; Shoes/Sports Bottom</t>
  </si>
  <si>
    <t>21306 - Sports &amp; Outdoors/Men Sports Attire &amp; Shoes/Compression Wear</t>
  </si>
  <si>
    <t>21307 - Sports &amp; Outdoors/Men Sports Attire &amp; Shoes/Swimwear</t>
  </si>
  <si>
    <t>21308 - Sports &amp; Outdoors/Men Sports Attire &amp; Shoes/Socks</t>
  </si>
  <si>
    <t>21309 - Sports &amp; Outdoors/Men Sports Attire &amp; Shoes/Sports Shoes</t>
  </si>
  <si>
    <t>21315 - Sports &amp; Outdoors/Women Sports Attire &amp; Shoes/Others</t>
  </si>
  <si>
    <t>21321 - Sports &amp; Outdoors/Women Sports Attire &amp; Shoes/Sports Top</t>
  </si>
  <si>
    <t>21325 - Sports &amp; Outdoors/Women Sports Attire &amp; Shoes/Sports Bottom</t>
  </si>
  <si>
    <t>21327 - Sports &amp; Outdoors/Women Sports Attire &amp; Shoes/Compression Wear</t>
  </si>
  <si>
    <t>21328 - Sports &amp; Outdoors/Women Sports Attire &amp; Shoes/Swimwear</t>
  </si>
  <si>
    <t>21329 - Sports &amp; Outdoors/Women Sports Attire &amp; Shoes/Socks</t>
  </si>
  <si>
    <t>21330 - Sports &amp; Outdoors/Women Sports Attire &amp; Shoes/Sports Shoes</t>
  </si>
  <si>
    <t>21497 - Sports &amp; Outdoors/Women Sports Attire &amp; Shoes/Sports Bra</t>
  </si>
  <si>
    <t>21332 - Sports &amp; Outdoors/Yoga Equipment/Default</t>
  </si>
  <si>
    <t>21333 - Sports &amp; Outdoors/Yoga Equipment/Yoga Mats</t>
  </si>
  <si>
    <t>21334 - Sports &amp; Outdoors/Yoga Equipment/Yoga Balls</t>
  </si>
  <si>
    <t>21335 - Sports &amp; Outdoors/Yoga Equipment/Yoga Blocks</t>
  </si>
  <si>
    <t>21336 - Sports &amp; Outdoors/Yoga Equipment/Foam Rollers</t>
  </si>
  <si>
    <t>21337 - Sports &amp; Outdoors/Yoga Equipment/Resistance Bands</t>
  </si>
  <si>
    <t>21338 - Sports &amp; Outdoors/Yoga Equipment/Yoga Bags</t>
  </si>
  <si>
    <t>21340 - Sports &amp; Outdoors/Racket Sports Equipment/Others</t>
  </si>
  <si>
    <t>21342 - Sports &amp; Outdoors/Racket Sports Equipment/Badminton</t>
  </si>
  <si>
    <t>21343 - Sports &amp; Outdoors/Racket Sports Equipment/Tennis</t>
  </si>
  <si>
    <t>21344 - Sports &amp; Outdoors/Racket Sports Equipment/Table Tennis</t>
  </si>
  <si>
    <t>21345 - Sports &amp; Outdoors/Racket Sports Equipment/Bags</t>
  </si>
  <si>
    <t>21348 - Sports &amp; Outdoors/Team Sports Equipment/Default</t>
  </si>
  <si>
    <t>21350 - Sports &amp; Outdoors/Team Sports Equipment/Basketball</t>
  </si>
  <si>
    <t>21352 - Sports &amp; Outdoors/Team Sports Equipment/Soccer/Football</t>
  </si>
  <si>
    <t>21353 - Sports &amp; Outdoors/Team Sports Equipment/Volleyball</t>
  </si>
  <si>
    <t>21354 - Sports &amp; Outdoors/Team Sports Equipment/Bags</t>
  </si>
  <si>
    <t>21356 - Sports &amp; Outdoors/Water Sports Equipment/Others</t>
  </si>
  <si>
    <t>21357 - Sports &amp; Outdoors/Water Sports Equipment/Floats and Boards</t>
  </si>
  <si>
    <t>21358 - Sports &amp; Outdoors/Water Sports Equipment/Goggles</t>
  </si>
  <si>
    <t>21359 - Sports &amp; Outdoors/Water Sports Equipment/Swimming Caps</t>
  </si>
  <si>
    <t>21360 - Sports &amp; Outdoors/Water Sports Equipment/Dry Bags</t>
  </si>
  <si>
    <t>21361 - Sports &amp; Outdoors/Water Sports Equipment/Diving/Snorkelling</t>
  </si>
  <si>
    <t>21365 - Sports &amp; Outdoors/Fitness Equipment/Default</t>
  </si>
  <si>
    <t>21367 - Sports &amp; Outdoors/Fitness Equipment/Ab Rollers</t>
  </si>
  <si>
    <t>21370 - Sports &amp; Outdoors/Fitness Equipment/Pull Up Bars</t>
  </si>
  <si>
    <t>21371 - Sports &amp; Outdoors/Fitness Equipment/Push Up Bars</t>
  </si>
  <si>
    <t>21372 - Sports &amp; Outdoors/Fitness Equipment/Resistance Bands</t>
  </si>
  <si>
    <t>21373 - Sports &amp; Outdoors/Fitness Equipment/Skipping Ropes</t>
  </si>
  <si>
    <t>21375 - Sports &amp; Outdoors/Fitness Equipment/Towels</t>
  </si>
  <si>
    <t>21376 - Sports &amp; Outdoors/Fitness Equipment/Treadmills, Steppers and Bikes</t>
  </si>
  <si>
    <t>21377 - Sports &amp; Outdoors/Fitness Equipment/Weights</t>
  </si>
  <si>
    <t>21378 - Sports &amp; Outdoors/Fitness Equipment/Workout Benches</t>
  </si>
  <si>
    <t>21379 - Sports &amp; Outdoors/Fitness Equipment/Protective Gear</t>
  </si>
  <si>
    <t>21380 - Sports &amp; Outdoors/Fitness Equipment/Gym Bags</t>
  </si>
  <si>
    <t>21382 - Sports &amp; Outdoors/Boxing &amp; Martial Arts Equipment/Others</t>
  </si>
  <si>
    <t>21383 - Sports &amp; Outdoors/Boxing &amp; Martial Arts Equipment/Boxing Pads</t>
  </si>
  <si>
    <t>21384 - Sports &amp; Outdoors/Boxing &amp; Martial Arts Equipment/Gloves and Wraps</t>
  </si>
  <si>
    <t>21385 - Sports &amp; Outdoors/Boxing &amp; Martial Arts Equipment/Punching Bags</t>
  </si>
  <si>
    <t>21386 - Sports &amp; Outdoors/Boxing &amp; Martial Arts Equipment/Protective Gear</t>
  </si>
  <si>
    <t>21387 - Sports &amp; Outdoors/Boxing &amp; Martial Arts Equipment/Bags</t>
  </si>
  <si>
    <t>21392 - Sports &amp; Outdoors/Outdoor Activities/Golf</t>
  </si>
  <si>
    <t>21393 - Sports &amp; Outdoors/Outdoor Activities/Skates &amp; Skateboards</t>
  </si>
  <si>
    <t>21394 - Sports &amp; Outdoors/Outdoor Activities/Skiing</t>
  </si>
  <si>
    <t>21395 - Sports &amp; Outdoors/Outdoor Activities/Outdoor Bags</t>
  </si>
  <si>
    <t>13869 - Sports &amp; Outdoors/Outdoor Activities/Fishing</t>
  </si>
  <si>
    <t>13870 - Sports &amp; Outdoors/Outdoor Activities/Kites</t>
  </si>
  <si>
    <t>13871 - Sports &amp; Outdoors/Outdoor Activities/Camping</t>
  </si>
  <si>
    <t>13872 - Sports &amp; Outdoors/Outdoor Activities/Cycling</t>
  </si>
  <si>
    <t>13874 - Sports &amp; Outdoors/Outdoor Activities/Others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</si>
</sst>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90"/>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row r="78" spans="1:1">
      <c r="A78" t="s">
        <v>181</v>
      </c>
    </row>
    <row r="79" spans="1:1">
      <c r="A79" t="s">
        <v>182</v>
      </c>
    </row>
    <row r="80" spans="1:1">
      <c r="A80" t="s">
        <v>183</v>
      </c>
    </row>
    <row r="81" spans="1:1">
      <c r="A81" t="s">
        <v>184</v>
      </c>
    </row>
    <row r="82" spans="1:1">
      <c r="A82" t="s">
        <v>185</v>
      </c>
    </row>
    <row r="83" spans="1:1">
      <c r="A83" t="s">
        <v>186</v>
      </c>
    </row>
    <row r="84" spans="1:1">
      <c r="A84" t="s">
        <v>187</v>
      </c>
    </row>
    <row r="85" spans="1:1">
      <c r="A85" t="s">
        <v>188</v>
      </c>
    </row>
    <row r="86" spans="1:1">
      <c r="A86" t="s">
        <v>189</v>
      </c>
    </row>
    <row r="87" spans="1:1">
      <c r="A87" t="s">
        <v>190</v>
      </c>
    </row>
    <row r="88" spans="1:1">
      <c r="A88" t="s">
        <v>191</v>
      </c>
    </row>
    <row r="89" spans="1:1">
      <c r="A89" t="s">
        <v>192</v>
      </c>
    </row>
    <row r="90" spans="1:1">
      <c r="A90" t="s">
        <v>193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