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<sst xmlns="http://schemas.openxmlformats.org/spreadsheetml/2006/main" uniqueCount="266">
  <si>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</si>
  <si>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</si>
  <si>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</si>
  <si>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</si>
  <si>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</si>
  <si>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</si>
  <si>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</si>
  <si>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</si>
  <si>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</si>
  <si>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</si>
  <si>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</si>
  <si>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</si>
  <si>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</si>
  <si>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</si>
  <si>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</si>
  <si>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</si>
  <si>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</si>
  <si>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</si>
  <si>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</si>
  <si>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</si>
  <si>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</si>
  <si>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</si>
  <si>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</si>
  <si>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</si>
  <si>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</si>
  <si>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</si>
  <si>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</si>
  <si>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</si>
  <si>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</si>
  <si>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</si>
  <si>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</si>
  <si>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</si>
  <si>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</si>
  <si>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</si>
  <si>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</si>
  <si>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</si>
  <si>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</si>
  <si>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</si>
  <si>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</si>
  <si>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</si>
  <si>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</si>
  <si>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</si>
  <si>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</si>
  <si>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</si>
  <si>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</si>
  <si>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</si>
  <si>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</si>
  <si>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</si>
  <si>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</si>
  <si>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</si>
  <si>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</si>
  <si>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</si>
  <si>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</si>
  <si>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</si>
  <si>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</si>
  <si>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</si>
  <si>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</si>
  <si>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</si>
  <si>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</si>
  <si>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</si>
  <si>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</si>
  <si>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</si>
  <si>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</si>
  <si>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</si>
  <si>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</si>
  <si>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</si>
  <si>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</si>
  <si>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</si>
  <si>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</si>
  <si>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</si>
  <si>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</si>
  <si>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</si>
  <si>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</si>
  <si>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</si>
  <si>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</si>
  <si>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</si>
  <si>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</si>
  <si>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</si>
  <si>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</si>
  <si>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</si>
  <si>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</si>
  <si>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</si>
  <si>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</si>
  <si>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</si>
  <si>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</si>
  <si>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</si>
  <si>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</si>
  <si>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</si>
  <si>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</si>
  <si>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</si>
  <si>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</si>
  <si>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</si>
  <si>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</si>
  <si>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</si>
  <si>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</si>
  <si>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</si>
  <si>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</si>
  <si>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</si>
  <si>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</si>
  <si>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</si>
  <si>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</si>
  <si>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</si>
  <si>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</si>
  <si>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</si>
  <si>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11 - Home &amp; Living</t>
  </si>
  <si>
    <t>16697 - Home &amp; Living/Home Decor/Posters &amp; Prints</t>
  </si>
  <si>
    <t>16863 - Home &amp; Living/Home Decor/Flowers</t>
  </si>
  <si>
    <t>16864 - Home &amp; Living/Home Decor/Parties &amp; Gifts</t>
  </si>
  <si>
    <t>16865 - Home &amp; Living/Home Decor/Handmade &amp; Craft Supplies</t>
  </si>
  <si>
    <t>10582 - Home &amp; Living/Home Decor/Wallpaper</t>
  </si>
  <si>
    <t>10583 - Home &amp; Living/Home Decor/Wall Art</t>
  </si>
  <si>
    <t>20500 - Home &amp; Living/Home Decor/Seasonal Decor</t>
  </si>
  <si>
    <t>4704 - Home &amp; Living/Home Decor/Others</t>
  </si>
  <si>
    <t>6713 - Home &amp; Living/Home Decor/Cushion &amp; Covers</t>
  </si>
  <si>
    <t>6714 - Home &amp; Living/Home Decor/Clock</t>
  </si>
  <si>
    <t>15322 - Home &amp; Living/Home Decor/Candle Holder</t>
  </si>
  <si>
    <t>15323 - Home &amp; Living/Home Decor/Vase</t>
  </si>
  <si>
    <t>15324 - Home &amp; Living/Home Decor/Curtains &amp; Accessories</t>
  </si>
  <si>
    <t>15325 - Home &amp; Living/Home Decor/Rugs &amp; Carpets</t>
  </si>
  <si>
    <t>15326 - Home &amp; Living/Home Decor/Mirror</t>
  </si>
  <si>
    <t>24185 - Home &amp; Living/Home Decor/Door Mat</t>
  </si>
  <si>
    <t>24186 - Home &amp; Living/Home Decor/Decorative Objects &amp; Figurines</t>
  </si>
  <si>
    <t>24187 - Home &amp; Living/Home Decor/Photo Frames</t>
  </si>
  <si>
    <t>24188 - Home &amp; Living/Home Decor/Signages</t>
  </si>
  <si>
    <t>24189 - Home &amp; Living/Home Decor/Fengshui &amp; Religious Décor</t>
  </si>
  <si>
    <t>16866 - Home &amp; Living/Stationery &amp; Supplies/Cards</t>
  </si>
  <si>
    <t>16868 - Home &amp; Living/Stationery &amp; Supplies/Notebooks</t>
  </si>
  <si>
    <t>22061 - Home &amp; Living/Stationery &amp; Supplies/Painting Sets</t>
  </si>
  <si>
    <t>9649 - Home &amp; Living/Stationery &amp; Supplies/Others</t>
  </si>
  <si>
    <t>9656 - Home &amp; Living/Stationery &amp; Supplies/Pencil case</t>
  </si>
  <si>
    <t>9657 - Home &amp; Living/Stationery &amp; Supplies/Pen</t>
  </si>
  <si>
    <t>9658 - Home &amp; Living/Stationery &amp; Supplies/Pencil</t>
  </si>
  <si>
    <t>9659 - Home &amp; Living/Stationery &amp; Supplies/Bookmark</t>
  </si>
  <si>
    <t>9660 - Home &amp; Living/Stationery &amp; Supplies/Sticky Notes</t>
  </si>
  <si>
    <t>9661 - Home &amp; Living/Stationery &amp; Supplies/Mailer Bag</t>
  </si>
  <si>
    <t>16869 - Home &amp; Living/Stationery &amp; Supplies/Stickers</t>
  </si>
  <si>
    <t>14839 - Home &amp; Living/Stationery &amp; Supplies/Red Packet</t>
  </si>
  <si>
    <t>15306 - Home &amp; Living/Stationery &amp; Supplies/Files &amp; Folders</t>
  </si>
  <si>
    <t>15307 - Home &amp; Living/Stationery &amp; Supplies/Desktop Organisers</t>
  </si>
  <si>
    <t>15308 - Home &amp; Living/Stationery &amp; Supplies/Binders &amp; Clips</t>
  </si>
  <si>
    <t>15309 - Home &amp; Living/Stationery &amp; Supplies/Stapler</t>
  </si>
  <si>
    <t>15310 - Home &amp; Living/Stationery &amp; Supplies/Stamp</t>
  </si>
  <si>
    <t>15311 - Home &amp; Living/Stationery &amp; Supplies/Marker</t>
  </si>
  <si>
    <t>15312 - Home &amp; Living/Stationery &amp; Supplies/Highlighter</t>
  </si>
  <si>
    <t>15313 - Home &amp; Living/Stationery &amp; Supplies/Eraser</t>
  </si>
  <si>
    <t>15314 - Home &amp; Living/Stationery &amp; Supplies/Office Equipment</t>
  </si>
  <si>
    <t>15315 - Home &amp; Living/Stationery &amp; Supplies/Glue</t>
  </si>
  <si>
    <t>15316 - Home &amp; Living/Stationery &amp; Supplies/Tape</t>
  </si>
  <si>
    <t>15317 - Home &amp; Living/Stationery &amp; Supplies/Correction Tools</t>
  </si>
  <si>
    <t>15319 - Home &amp; Living/Stationery &amp; Supplies/Calendars</t>
  </si>
  <si>
    <t>15321 - Home &amp; Living/Stationery &amp; Supplies/Planners and Organisers</t>
  </si>
  <si>
    <t>16164 - Home &amp; Living/Stationery &amp; Supplies/Paper Supplies</t>
  </si>
  <si>
    <t>16870 - Home &amp; Living/Tools, DIY &amp; Outdoors/DIY Tools</t>
  </si>
  <si>
    <t>10933 - Home &amp; Living/Tools, DIY &amp; Outdoors/Others</t>
  </si>
  <si>
    <t>10934 - Home &amp; Living/Tools, DIY &amp; Outdoors/Mosquito Repellents</t>
  </si>
  <si>
    <t>10935 - Home &amp; Living/Tools, DIY &amp; Outdoors/Umbrellas</t>
  </si>
  <si>
    <t>10936 - Home &amp; Living/Tools, DIY &amp; Outdoors/Raincoats</t>
  </si>
  <si>
    <t>10937 - Home &amp; Living/Tools, DIY &amp; Outdoors/Hammocks</t>
  </si>
  <si>
    <t>10938 - Home &amp; Living/Tools, DIY &amp; Outdoors/Gardening Tools</t>
  </si>
  <si>
    <t>20506 - Home &amp; Living/Tools, DIY &amp; Outdoors/Trolley</t>
  </si>
  <si>
    <t>23420 - Home &amp; Living/Tools, DIY &amp; Outdoors/Protective Clothing and Equipment</t>
  </si>
  <si>
    <t>15338 - Home &amp; Living/Tools, DIY &amp; Outdoors/Flower Pots</t>
  </si>
  <si>
    <t>15339 - Home &amp; Living/Tools, DIY &amp; Outdoors/Plants</t>
  </si>
  <si>
    <t>15340 - Home &amp; Living/Tools, DIY &amp; Outdoors/Terrariums</t>
  </si>
  <si>
    <t>20490 - Home &amp; Living/Furniture/Coffee &amp; side tables</t>
  </si>
  <si>
    <t>4701 - Home &amp; Living/Furniture/Others</t>
  </si>
  <si>
    <t>6697 - Home &amp; Living/Furniture/Sofa</t>
  </si>
  <si>
    <t>6710 - Home &amp; Living/Furniture/Bed</t>
  </si>
  <si>
    <t>15332 - Home &amp; Living/Furniture/Wardrobe</t>
  </si>
  <si>
    <t>15333 - Home &amp; Living/Furniture/Shoe Rack</t>
  </si>
  <si>
    <t>15334 - Home &amp; Living/Furniture/Cabinet</t>
  </si>
  <si>
    <t>24167 - Home &amp; Living/Furniture/Dining Chair</t>
  </si>
  <si>
    <t>24168 - Home &amp; Living/Furniture/Office Chair</t>
  </si>
  <si>
    <t>24169 - Home &amp; Living/Furniture/Massage Chair</t>
  </si>
  <si>
    <t>24170 - Home &amp; Living/Furniture/Bench &amp; Ottoman</t>
  </si>
  <si>
    <t>24171 - Home &amp; Living/Furniture/Foldable Furniture</t>
  </si>
  <si>
    <t>24172 - Home &amp; Living/Furniture/Stool</t>
  </si>
  <si>
    <t>24173 - Home &amp; Living/Furniture/Beanbags</t>
  </si>
  <si>
    <t>24174 - Home &amp; Living/Furniture/Console Table</t>
  </si>
  <si>
    <t>24175 - Home &amp; Living/Furniture/Study Desk</t>
  </si>
  <si>
    <t>24176 - Home &amp; Living/Furniture/Dining Table</t>
  </si>
  <si>
    <t>24177 - Home &amp; Living/Furniture/Dressing &amp; Bedside Table</t>
  </si>
  <si>
    <t>24178 - Home &amp; Living/Furniture/Shelving Units</t>
  </si>
  <si>
    <t>24179 - Home &amp; Living/Furniture/Display Shelves &amp; Ledges</t>
  </si>
  <si>
    <t>20503 - Home &amp; Living/Beddings/Bed Linen</t>
  </si>
  <si>
    <t>20504 - Home &amp; Living/Beddings/PIllow &amp; Bolster Covers</t>
  </si>
  <si>
    <t>4703 - Home &amp; Living/Beddings/Others</t>
  </si>
  <si>
    <t>6690 - Home &amp; Living/Beddings/Pillow &amp; Bolsters</t>
  </si>
  <si>
    <t>6691 - Home &amp; Living/Beddings/Bedsheet</t>
  </si>
  <si>
    <t>6694 - Home &amp; Living/Beddings/Blankets &amp; Throws</t>
  </si>
  <si>
    <t>6696 - Home &amp; Living/Beddings/Cover</t>
  </si>
  <si>
    <t>15329 - Home &amp; Living/Beddings/Mattress</t>
  </si>
  <si>
    <t>15330 - Home &amp; Living/Beddings/Protector</t>
  </si>
  <si>
    <t>20491 - Home &amp; Living/Kitchen &amp; Dining/Drinkware</t>
  </si>
  <si>
    <t>20492 - Home &amp; Living/Kitchen &amp; Dining/Dinnerware</t>
  </si>
  <si>
    <t>20493 - Home &amp; Living/Kitchen &amp; Dining/Pots, Pans &amp; Woks</t>
  </si>
  <si>
    <t>20494 - Home &amp; Living/Kitchen &amp; Dining/Kitchen &amp; Table Linen</t>
  </si>
  <si>
    <t>20495 - Home &amp; Living/Kitchen &amp; Dining/Kitchen Storage</t>
  </si>
  <si>
    <t>20496 - Home &amp; Living/Kitchen &amp; Dining/Knives and Accessories</t>
  </si>
  <si>
    <t>20497 - Home &amp; Living/Kitchen &amp; Dining/Coffee &amp; Tea</t>
  </si>
  <si>
    <t>4708 - Home &amp; Living/Kitchen &amp; Dining/Others</t>
  </si>
  <si>
    <t>6725 - Home &amp; Living/Kitchen &amp; Dining/Baking Tool</t>
  </si>
  <si>
    <t>15286 - Home &amp; Living/Kitchen &amp; Dining/Kitchen Accessories</t>
  </si>
  <si>
    <t>15287 - Home &amp; Living/Kitchen &amp; Dining/Kitchen Organiser</t>
  </si>
  <si>
    <t>15291 - Home &amp; Living/Kitchen &amp; Dining/Lunch Box</t>
  </si>
  <si>
    <t>10927 - Home &amp; Living/Bathroom/Bathroom Storage</t>
  </si>
  <si>
    <t>10930 - Home &amp; Living/Bathroom/Bathroom Accessories</t>
  </si>
  <si>
    <t>20501 - Home &amp; Living/Bathroom/Hand &amp; Face Towels</t>
  </si>
  <si>
    <t>20502 - Home &amp; Living/Bathroom/Sinks and Taps</t>
  </si>
  <si>
    <t>4705 - Home &amp; Living/Bathroom/Others</t>
  </si>
  <si>
    <t>15300 - Home &amp; Living/Bathroom/Bath Towel &amp; Bathrobe</t>
  </si>
  <si>
    <t>15301 - Home &amp; Living/Bathroom/Bath Mats</t>
  </si>
  <si>
    <t>15302 - Home &amp; Living/Bathroom/Bathroom Scales</t>
  </si>
  <si>
    <t>15303 - Home &amp; Living/Bathroom/Shower Curtains</t>
  </si>
  <si>
    <t>15304 - Home &amp; Living/Bathroom/Shower Head</t>
  </si>
  <si>
    <t>15524 - Home &amp; Living/Bathroom/Bathroom Shelving</t>
  </si>
  <si>
    <t>10250 - Home &amp; Living/Security /Others</t>
  </si>
  <si>
    <t>10577 - Home &amp; Living/Security /Safe Box</t>
  </si>
  <si>
    <t>10580 - Home &amp; Living/Security /Digital Lock</t>
  </si>
  <si>
    <t>10581 - Home &amp; Living/Security /Security Alarm</t>
  </si>
  <si>
    <t>15336 - Home &amp; Living/Security /Lock</t>
  </si>
  <si>
    <t>15337 - Home &amp; Living/Security /Door Bell</t>
  </si>
  <si>
    <t>10589 - Home &amp; Living/Housekeeping/Tissue &amp; Wipes</t>
  </si>
  <si>
    <t>10590 - Home &amp; Living/Housekeeping/Detergents</t>
  </si>
  <si>
    <t>10591 - Home &amp; Living/Housekeeping/Softeners</t>
  </si>
  <si>
    <t>10592 - Home &amp; Living/Housekeeping/Dishwashing</t>
  </si>
  <si>
    <t>10594 - Home &amp; Living/Housekeeping/Floor Cleaner</t>
  </si>
  <si>
    <t>10595 - Home &amp; Living/Housekeeping/Cleaning Tools</t>
  </si>
  <si>
    <t>19711 - Home &amp; Living/Housekeeping/Bleach</t>
  </si>
  <si>
    <t>20498 - Home &amp; Living/Housekeeping/Housekeeeping Accessories</t>
  </si>
  <si>
    <t>4707 - Home &amp; Living/Housekeeping/Others</t>
  </si>
  <si>
    <t>15292 - Home &amp; Living/Housekeeping/Cleaning Agent</t>
  </si>
  <si>
    <t>15293 - Home &amp; Living/Housekeeping/Dehumidifying Agent</t>
  </si>
  <si>
    <t>15294 - Home &amp; Living/Housekeeping/Air Fresheners</t>
  </si>
  <si>
    <t>15297 - Home &amp; Living/Housekeeping/Cleaning Sponge / Cloth</t>
  </si>
  <si>
    <t>24182 - Home &amp; Living/Housekeeping/Bins</t>
  </si>
  <si>
    <t>24183 - Home &amp; Living/Housekeeping/Trash Bag</t>
  </si>
  <si>
    <t>24184 - Home &amp; Living/Housekeeping/Mop &amp; Bucket</t>
  </si>
  <si>
    <t>10584 - Home &amp; Living/Aromatherapy/Essential Oils</t>
  </si>
  <si>
    <t>10585 - Home &amp; Living/Aromatherapy/Humidifiers</t>
  </si>
  <si>
    <t>10586 - Home &amp; Living/Aromatherapy/Diffusers</t>
  </si>
  <si>
    <t>10588 - Home &amp; Living/Aromatherapy/Scented Candles</t>
  </si>
  <si>
    <t>4699 - Home &amp; Living/Aromatherapy/Others</t>
  </si>
  <si>
    <t>20505 - Home &amp; Living/Lighting/Smart lighting</t>
  </si>
  <si>
    <t>20870 - Home &amp; Living/Lighting/Portable Lamp</t>
  </si>
  <si>
    <t>20878 - Home &amp; Living/Lighting/Batteries operated Fairy Light</t>
  </si>
  <si>
    <t>4700 - Home &amp; Living/Lighting/Others</t>
  </si>
  <si>
    <t>15341 - Home &amp; Living/Lighting/Ceiling Lamp</t>
  </si>
  <si>
    <t>15342 - Home &amp; Living/Lighting/Down Light</t>
  </si>
  <si>
    <t>15343 - Home &amp; Living/Lighting/Table Lamp</t>
  </si>
  <si>
    <t>15344 - Home &amp; Living/Lighting/Fairy Light</t>
  </si>
  <si>
    <t>15345 - Home &amp; Living/Lighting/Light Bulb</t>
  </si>
  <si>
    <t>15346 - Home &amp; Living/Lighting/Wall Light</t>
  </si>
  <si>
    <t>15347 - Home &amp; Living/Lighting/Sensor Light</t>
  </si>
  <si>
    <t>15328 - Home &amp; Living/Home Organisation/Storage</t>
  </si>
  <si>
    <t>15349 - Home &amp; Living/Home Organisation/Hangers &amp; Pegs</t>
  </si>
  <si>
    <t>15350 - Home &amp; Living/Home Organisation/Clothes Rack</t>
  </si>
  <si>
    <t>15351 - Home &amp; Living/Home Organisation/Ironing Board</t>
  </si>
  <si>
    <t>15352 - Home &amp; Living/Home Organisation/Laundry Basket</t>
  </si>
  <si>
    <t>15353 - Home &amp; Living/Home Organisation/Tissue Holder</t>
  </si>
  <si>
    <t>15354 - Home &amp; Living/Home Organisation/Hooks</t>
  </si>
  <si>
    <t>15355 - Home &amp; Living/Home Organisation/Wardrobe Organiser</t>
  </si>
  <si>
    <t>15356 - Home &amp; Living/Home Organisation/Accessories Organiser</t>
  </si>
  <si>
    <t>15898 - Home &amp; Living/Home Organisation/Others</t>
  </si>
  <si>
    <t>24180 - Home &amp; Living/Home Organisation/Laundry Rack &amp; Systems</t>
  </si>
  <si>
    <t>24181 - Home &amp; Living/Home Organisation/Shoe Organiser</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</si>
</sst>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162"/>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row r="65" spans="1:1">
      <c r="A65" t="s">
        <v>168</v>
      </c>
    </row>
    <row r="66" spans="1:1">
      <c r="A66" t="s">
        <v>169</v>
      </c>
    </row>
    <row r="67" spans="1:1">
      <c r="A67" t="s">
        <v>170</v>
      </c>
    </row>
    <row r="68" spans="1:1">
      <c r="A68" t="s">
        <v>171</v>
      </c>
    </row>
    <row r="69" spans="1:1">
      <c r="A69" t="s">
        <v>172</v>
      </c>
    </row>
    <row r="70" spans="1:1">
      <c r="A70" t="s">
        <v>173</v>
      </c>
    </row>
    <row r="71" spans="1:1">
      <c r="A71" t="s">
        <v>174</v>
      </c>
    </row>
    <row r="72" spans="1:1">
      <c r="A72" t="s">
        <v>175</v>
      </c>
    </row>
    <row r="73" spans="1:1">
      <c r="A73" t="s">
        <v>176</v>
      </c>
    </row>
    <row r="74" spans="1:1">
      <c r="A74" t="s">
        <v>177</v>
      </c>
    </row>
    <row r="75" spans="1:1">
      <c r="A75" t="s">
        <v>178</v>
      </c>
    </row>
    <row r="76" spans="1:1">
      <c r="A76" t="s">
        <v>179</v>
      </c>
    </row>
    <row r="77" spans="1:1">
      <c r="A77" t="s">
        <v>180</v>
      </c>
    </row>
    <row r="78" spans="1:1">
      <c r="A78" t="s">
        <v>181</v>
      </c>
    </row>
    <row r="79" spans="1:1">
      <c r="A79" t="s">
        <v>182</v>
      </c>
    </row>
    <row r="80" spans="1:1">
      <c r="A80" t="s">
        <v>183</v>
      </c>
    </row>
    <row r="81" spans="1:1">
      <c r="A81" t="s">
        <v>184</v>
      </c>
    </row>
    <row r="82" spans="1:1">
      <c r="A82" t="s">
        <v>185</v>
      </c>
    </row>
    <row r="83" spans="1:1">
      <c r="A83" t="s">
        <v>186</v>
      </c>
    </row>
    <row r="84" spans="1:1">
      <c r="A84" t="s">
        <v>187</v>
      </c>
    </row>
    <row r="85" spans="1:1">
      <c r="A85" t="s">
        <v>188</v>
      </c>
    </row>
    <row r="86" spans="1:1">
      <c r="A86" t="s">
        <v>189</v>
      </c>
    </row>
    <row r="87" spans="1:1">
      <c r="A87" t="s">
        <v>190</v>
      </c>
    </row>
    <row r="88" spans="1:1">
      <c r="A88" t="s">
        <v>191</v>
      </c>
    </row>
    <row r="89" spans="1:1">
      <c r="A89" t="s">
        <v>192</v>
      </c>
    </row>
    <row r="90" spans="1:1">
      <c r="A90" t="s">
        <v>193</v>
      </c>
    </row>
    <row r="91" spans="1:1">
      <c r="A91" t="s">
        <v>194</v>
      </c>
    </row>
    <row r="92" spans="1:1">
      <c r="A92" t="s">
        <v>195</v>
      </c>
    </row>
    <row r="93" spans="1:1">
      <c r="A93" t="s">
        <v>196</v>
      </c>
    </row>
    <row r="94" spans="1:1">
      <c r="A94" t="s">
        <v>197</v>
      </c>
    </row>
    <row r="95" spans="1:1">
      <c r="A95" t="s">
        <v>198</v>
      </c>
    </row>
    <row r="96" spans="1:1">
      <c r="A96" t="s">
        <v>199</v>
      </c>
    </row>
    <row r="97" spans="1:1">
      <c r="A97" t="s">
        <v>200</v>
      </c>
    </row>
    <row r="98" spans="1:1">
      <c r="A98" t="s">
        <v>201</v>
      </c>
    </row>
    <row r="99" spans="1:1">
      <c r="A99" t="s">
        <v>202</v>
      </c>
    </row>
    <row r="100" spans="1:1">
      <c r="A100" t="s">
        <v>203</v>
      </c>
    </row>
    <row r="101" spans="1:1">
      <c r="A101" t="s">
        <v>204</v>
      </c>
    </row>
    <row r="102" spans="1:1">
      <c r="A102" t="s">
        <v>205</v>
      </c>
    </row>
    <row r="103" spans="1:1">
      <c r="A103" t="s">
        <v>206</v>
      </c>
    </row>
    <row r="104" spans="1:1">
      <c r="A104" t="s">
        <v>207</v>
      </c>
    </row>
    <row r="105" spans="1:1">
      <c r="A105" t="s">
        <v>208</v>
      </c>
    </row>
    <row r="106" spans="1:1">
      <c r="A106" t="s">
        <v>209</v>
      </c>
    </row>
    <row r="107" spans="1:1">
      <c r="A107" t="s">
        <v>210</v>
      </c>
    </row>
    <row r="108" spans="1:1">
      <c r="A108" t="s">
        <v>211</v>
      </c>
    </row>
    <row r="109" spans="1:1">
      <c r="A109" t="s">
        <v>212</v>
      </c>
    </row>
    <row r="110" spans="1:1">
      <c r="A110" t="s">
        <v>213</v>
      </c>
    </row>
    <row r="111" spans="1:1">
      <c r="A111" t="s">
        <v>214</v>
      </c>
    </row>
    <row r="112" spans="1:1">
      <c r="A112" t="s">
        <v>215</v>
      </c>
    </row>
    <row r="113" spans="1:1">
      <c r="A113" t="s">
        <v>216</v>
      </c>
    </row>
    <row r="114" spans="1:1">
      <c r="A114" t="s">
        <v>217</v>
      </c>
    </row>
    <row r="115" spans="1:1">
      <c r="A115" t="s">
        <v>218</v>
      </c>
    </row>
    <row r="116" spans="1:1">
      <c r="A116" t="s">
        <v>219</v>
      </c>
    </row>
    <row r="117" spans="1:1">
      <c r="A117" t="s">
        <v>220</v>
      </c>
    </row>
    <row r="118" spans="1:1">
      <c r="A118" t="s">
        <v>221</v>
      </c>
    </row>
    <row r="119" spans="1:1">
      <c r="A119" t="s">
        <v>222</v>
      </c>
    </row>
    <row r="120" spans="1:1">
      <c r="A120" t="s">
        <v>223</v>
      </c>
    </row>
    <row r="121" spans="1:1">
      <c r="A121" t="s">
        <v>224</v>
      </c>
    </row>
    <row r="122" spans="1:1">
      <c r="A122" t="s">
        <v>225</v>
      </c>
    </row>
    <row r="123" spans="1:1">
      <c r="A123" t="s">
        <v>226</v>
      </c>
    </row>
    <row r="124" spans="1:1">
      <c r="A124" t="s">
        <v>227</v>
      </c>
    </row>
    <row r="125" spans="1:1">
      <c r="A125" t="s">
        <v>228</v>
      </c>
    </row>
    <row r="126" spans="1:1">
      <c r="A126" t="s">
        <v>229</v>
      </c>
    </row>
    <row r="127" spans="1:1">
      <c r="A127" t="s">
        <v>230</v>
      </c>
    </row>
    <row r="128" spans="1:1">
      <c r="A128" t="s">
        <v>231</v>
      </c>
    </row>
    <row r="129" spans="1:1">
      <c r="A129" t="s">
        <v>232</v>
      </c>
    </row>
    <row r="130" spans="1:1">
      <c r="A130" t="s">
        <v>233</v>
      </c>
    </row>
    <row r="131" spans="1:1">
      <c r="A131" t="s">
        <v>234</v>
      </c>
    </row>
    <row r="132" spans="1:1">
      <c r="A132" t="s">
        <v>235</v>
      </c>
    </row>
    <row r="133" spans="1:1">
      <c r="A133" t="s">
        <v>236</v>
      </c>
    </row>
    <row r="134" spans="1:1">
      <c r="A134" t="s">
        <v>237</v>
      </c>
    </row>
    <row r="135" spans="1:1">
      <c r="A135" t="s">
        <v>238</v>
      </c>
    </row>
    <row r="136" spans="1:1">
      <c r="A136" t="s">
        <v>239</v>
      </c>
    </row>
    <row r="137" spans="1:1">
      <c r="A137" t="s">
        <v>240</v>
      </c>
    </row>
    <row r="138" spans="1:1">
      <c r="A138" t="s">
        <v>241</v>
      </c>
    </row>
    <row r="139" spans="1:1">
      <c r="A139" t="s">
        <v>242</v>
      </c>
    </row>
    <row r="140" spans="1:1">
      <c r="A140" t="s">
        <v>243</v>
      </c>
    </row>
    <row r="141" spans="1:1">
      <c r="A141" t="s">
        <v>244</v>
      </c>
    </row>
    <row r="142" spans="1:1">
      <c r="A142" t="s">
        <v>245</v>
      </c>
    </row>
    <row r="143" spans="1:1">
      <c r="A143" t="s">
        <v>246</v>
      </c>
    </row>
    <row r="144" spans="1:1">
      <c r="A144" t="s">
        <v>247</v>
      </c>
    </row>
    <row r="145" spans="1:1">
      <c r="A145" t="s">
        <v>248</v>
      </c>
    </row>
    <row r="146" spans="1:1">
      <c r="A146" t="s">
        <v>249</v>
      </c>
    </row>
    <row r="147" spans="1:1">
      <c r="A147" t="s">
        <v>250</v>
      </c>
    </row>
    <row r="148" spans="1:1">
      <c r="A148" t="s">
        <v>251</v>
      </c>
    </row>
    <row r="149" spans="1:1">
      <c r="A149" t="s">
        <v>252</v>
      </c>
    </row>
    <row r="150" spans="1:1">
      <c r="A150" t="s">
        <v>253</v>
      </c>
    </row>
    <row r="151" spans="1:1">
      <c r="A151" t="s">
        <v>254</v>
      </c>
    </row>
    <row r="152" spans="1:1">
      <c r="A152" t="s">
        <v>255</v>
      </c>
    </row>
    <row r="153" spans="1:1">
      <c r="A153" t="s">
        <v>256</v>
      </c>
    </row>
    <row r="154" spans="1:1">
      <c r="A154" t="s">
        <v>257</v>
      </c>
    </row>
    <row r="155" spans="1:1">
      <c r="A155" t="s">
        <v>258</v>
      </c>
    </row>
    <row r="156" spans="1:1">
      <c r="A156" t="s">
        <v>259</v>
      </c>
    </row>
    <row r="157" spans="1:1">
      <c r="A157" t="s">
        <v>260</v>
      </c>
    </row>
    <row r="158" spans="1:1">
      <c r="A158" t="s">
        <v>261</v>
      </c>
    </row>
    <row r="159" spans="1:1">
      <c r="A159" t="s">
        <v>262</v>
      </c>
    </row>
    <row r="160" spans="1:1">
      <c r="A160" t="s">
        <v>263</v>
      </c>
    </row>
    <row r="161" spans="1:1">
      <c r="A161" t="s">
        <v>264</v>
      </c>
    </row>
    <row r="162" spans="1:1">
      <c r="A162" t="s">
        <v>265</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