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<sst xmlns="http://schemas.openxmlformats.org/spreadsheetml/2006/main" count="217" uniqueCount="178">
  <si>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</si>
  <si>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</si>
  <si>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</si>
  <si>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</si>
  <si>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</si>
  <si>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</si>
  <si>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</si>
  <si>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</si>
  <si>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</si>
  <si>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</si>
  <si>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</si>
  <si>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</si>
  <si>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</si>
  <si>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</si>
  <si>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</si>
  <si>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</si>
  <si>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</si>
  <si>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</si>
  <si>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</si>
  <si>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</si>
  <si>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</si>
  <si>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</si>
  <si>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</si>
  <si>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</si>
  <si>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</si>
  <si>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</si>
  <si>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</si>
  <si>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</si>
  <si>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</si>
  <si>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</si>
  <si>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</si>
  <si>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</si>
  <si>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</si>
  <si>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</si>
  <si>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</si>
  <si>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</si>
  <si>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</si>
  <si>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</si>
  <si>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</si>
  <si>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</si>
  <si>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</si>
  <si>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</si>
  <si>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</si>
  <si>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</si>
  <si>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</si>
  <si>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</si>
  <si>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</si>
  <si>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</si>
  <si>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</si>
  <si>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</si>
  <si>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</si>
  <si>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</si>
  <si>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</si>
  <si>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</si>
  <si>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</si>
  <si>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</si>
  <si>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</si>
  <si>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</si>
  <si>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</si>
  <si>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</si>
  <si>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</si>
  <si>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</si>
  <si>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</si>
  <si>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</si>
  <si>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</si>
  <si>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</si>
  <si>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</si>
  <si>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</si>
  <si>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</si>
  <si>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</si>
  <si>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</si>
  <si>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</si>
  <si>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</si>
  <si>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</si>
  <si>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</si>
  <si>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</si>
  <si>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</si>
  <si>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</si>
  <si>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</si>
  <si>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</si>
  <si>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</si>
  <si>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</si>
  <si>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</si>
  <si>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</si>
  <si>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</si>
  <si>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</si>
  <si>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</si>
  <si>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</si>
  <si>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</si>
  <si>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</si>
  <si>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</si>
  <si>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</si>
  <si>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</si>
  <si>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</si>
  <si>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</si>
  <si>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</si>
  <si>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</si>
  <si>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</si>
  <si>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</si>
  <si>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</si>
  <si>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</si>
  <si>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</si>
  <si>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</si>
  <si>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</si>
  <si>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</si>
  <si>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</si>
  <si>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1837 - 男生包包與配件</t>
  </si>
  <si>
    <t>9342 - 男生包包與配件/錢包、皮件/短夾</t>
  </si>
  <si>
    <t>20603 - 男生包包與配件/錢包、皮件/證件套</t>
  </si>
  <si>
    <t>20604 - 男生包包與配件/錢包、皮件/零錢包</t>
  </si>
  <si>
    <t>20605 - 男生包包與配件/錢包、皮件/鑰匙包</t>
  </si>
  <si>
    <t>5776 - 男生包包與配件/錢包、皮件/其他</t>
  </si>
  <si>
    <t>7836 - 男生包包與配件/錢包、皮件/長夾</t>
  </si>
  <si>
    <t>7837 - 男生包包與配件/錢包、皮件/名片夾</t>
  </si>
  <si>
    <t>7838 - 男生包包與配件/錢包、皮件/品牌皮夾</t>
  </si>
  <si>
    <t>9344 - 男生包包與配件/後背包/登山&amp;運動背包</t>
  </si>
  <si>
    <t>20897 - 男生包包與配件/後背包/電腦包、公事包</t>
  </si>
  <si>
    <t>20900 - 男生包包與配件/後背包/多WAY包</t>
  </si>
  <si>
    <t>20901 - 男生包包與配件/後背包/旅行包</t>
  </si>
  <si>
    <t>20902 - 男生包包與配件/後背包/品牌後背包</t>
  </si>
  <si>
    <t>5774 - 男生包包與配件/後背包/其他後背包</t>
  </si>
  <si>
    <t>7847 - 男生包包與配件/後背包/束口袋</t>
  </si>
  <si>
    <t>9346 - 男生包包與配件/帽子/網帽</t>
  </si>
  <si>
    <t>5772 - 男生包包與配件/帽子/其他</t>
  </si>
  <si>
    <t>7853 - 男生包包與配件/帽子/棒球帽</t>
  </si>
  <si>
    <t>7854 - 男生包包與配件/帽子/鴨舌帽</t>
  </si>
  <si>
    <t>7855 - 男生包包與配件/帽子/紳士帽</t>
  </si>
  <si>
    <t>7856 - 男生包包與配件/帽子/漁夫帽</t>
  </si>
  <si>
    <t>7857 - 男生包包與配件/帽子/毛帽、針織帽</t>
  </si>
  <si>
    <t>9348 - 男生包包與配件/眼鏡/太陽眼鏡</t>
  </si>
  <si>
    <t>5767 - 男生包包與配件/眼鏡/其他眼鏡</t>
  </si>
  <si>
    <t>7862 - 男生包包與配件/眼鏡/流行鏡框</t>
  </si>
  <si>
    <t>7863 - 男生包包與配件/眼鏡/品牌鏡框</t>
  </si>
  <si>
    <t>9349 - 男生包包與配件/飾品/項鍊</t>
  </si>
  <si>
    <t>20593 - 男生包包與配件/飾品/耳環</t>
  </si>
  <si>
    <t>20600 - 男生包包與配件/飾品/領巾</t>
  </si>
  <si>
    <t>5771 - 男生包包與配件/飾品/其他飾品</t>
  </si>
  <si>
    <t>7865 - 男生包包與配件/飾品/手鍊、手環</t>
  </si>
  <si>
    <t>7866 - 男生包包與配件/飾品/戒指</t>
  </si>
  <si>
    <t>7869 - 男生包包與配件/飾品/袖扣</t>
  </si>
  <si>
    <t>9350 - 男生包包與配件/圍巾、手套/針織手套</t>
  </si>
  <si>
    <t>20606 - 男生包包與配件/圍巾、手套/圍巾</t>
  </si>
  <si>
    <t>5765 - 男生包包與配件/圍巾、手套/其他</t>
  </si>
  <si>
    <t>7871 - 男生包包與配件/圍巾、手套/皮革手套</t>
  </si>
  <si>
    <t>9351 - 男生包包與配件/襪子/長襪</t>
  </si>
  <si>
    <t>5764 - 男生包包與配件/襪子/其他襪款</t>
  </si>
  <si>
    <t>7872 - 男生包包與配件/襪子/短襪</t>
  </si>
  <si>
    <t>5763 - 男生包包與配件/其他/其他</t>
  </si>
  <si>
    <t>20607 - 男生包包與配件/手錶/日本錶</t>
  </si>
  <si>
    <t>20608 - 男生包包與配件/手錶/瑞士錶</t>
  </si>
  <si>
    <t>20609 - 男生包包與配件/手錶/錶帶</t>
  </si>
  <si>
    <t>5768 - 男生包包與配件/手錶/其他</t>
  </si>
  <si>
    <t>7859 - 男生包包與配件/手錶/設計錶　</t>
  </si>
  <si>
    <t>7860 - 男生包包與配件/手錶/精品錶</t>
  </si>
  <si>
    <t>7861 - 男生包包與配件/手錶/流行錶</t>
  </si>
  <si>
    <t>20898 - 男生包包與配件/側背/斜背包/胸包</t>
  </si>
  <si>
    <t>20903 - 男生包包與配件/側背/斜背包/掀蓋包</t>
  </si>
  <si>
    <t>20904 - 男生包包與配件/側背/斜背包/托特包</t>
  </si>
  <si>
    <t>20905 - 男生包包與配件/側背/斜背包/旅行&amp;運動包</t>
  </si>
  <si>
    <t>20906 - 男生包包與配件/側背/斜背包/相機包</t>
  </si>
  <si>
    <t>5775 - 男生包包與配件/側背/斜背包/其他側背包</t>
  </si>
  <si>
    <t>7842 - 男生包包與配件/側背/斜背包/腰包</t>
  </si>
  <si>
    <t>20899 - 男生包包與配件/手提包/托特包</t>
  </si>
  <si>
    <t>20907 - 男生包包與配件/手提包/公事包</t>
  </si>
  <si>
    <t>20908 - 男生包包與配件/手提包/多WAY包</t>
  </si>
  <si>
    <t>20909 - 男生包包與配件/手提包/旅行包</t>
  </si>
  <si>
    <t>20910 - 男生包包與配件/手提包/手拿包</t>
  </si>
  <si>
    <t>5773 - 男生包包與配件/手提包/其他</t>
  </si>
  <si>
    <t>7851 - 男生包包與配件/手提包/筆電包</t>
  </si>
  <si>
    <t>20588 - 男生包包與配件/皮帶、領帶/其他</t>
  </si>
  <si>
    <t>20591 - 男生包包與配件/皮帶、領帶/皮帶、腰帶</t>
  </si>
  <si>
    <t>20592 - 男生包包與配件/皮帶、領帶/領帶、領結</t>
  </si>
  <si>
    <t>20590 - 男生包包與配件/男仕精品包包配件/其他</t>
  </si>
  <si>
    <t>20610 - 男生包包與配件/男仕精品包包配件/精品皮夾、皮件</t>
  </si>
  <si>
    <t>20611 - 男生包包與配件/男仕精品包包配件/精品側背包</t>
  </si>
  <si>
    <t>20612 - 男生包包與配件/男仕精品包包配件/精品配件</t>
  </si>
  <si>
    <t>20614 - 男生包包與配件/男仕精品包包配件/精品後背包</t>
  </si>
  <si>
    <t>20615 - 男生包包與配件/男仕精品包包配件/精品手提包</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</si>
</sst>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72"/>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2019-11-16T12:23:46Z</dcterms:modified>
</cp:coreProperties>
</file>