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<sst xmlns="http://schemas.openxmlformats.org/spreadsheetml/2006/main" uniqueCount="131">
  <si>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</si>
  <si>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</si>
  <si>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</si>
  <si>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</si>
  <si>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</si>
  <si>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</si>
  <si>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</si>
  <si>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</si>
  <si>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</si>
  <si>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</si>
  <si>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</si>
  <si>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</si>
  <si>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</si>
  <si>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</si>
  <si>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</si>
  <si>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</si>
  <si>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</si>
  <si>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</si>
  <si>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</si>
  <si>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</si>
  <si>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</si>
  <si>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</si>
  <si>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</si>
  <si>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</si>
  <si>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</si>
  <si>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</si>
  <si>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</si>
  <si>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</si>
  <si>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</si>
  <si>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</si>
  <si>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</si>
  <si>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</si>
  <si>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</si>
  <si>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</si>
  <si>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</si>
  <si>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</si>
  <si>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</si>
  <si>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</si>
  <si>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</si>
  <si>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</si>
  <si>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</si>
  <si>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</si>
  <si>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</si>
  <si>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</si>
  <si>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</si>
  <si>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</si>
  <si>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</si>
  <si>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</si>
  <si>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</si>
  <si>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</si>
  <si>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</si>
  <si>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</si>
  <si>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</si>
  <si>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</si>
  <si>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</si>
  <si>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</si>
  <si>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</si>
  <si>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</si>
  <si>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</si>
  <si>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</si>
  <si>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</si>
  <si>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</si>
  <si>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</si>
  <si>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</si>
  <si>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</si>
  <si>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</si>
  <si>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</si>
  <si>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</si>
  <si>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</si>
  <si>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</si>
  <si>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</si>
  <si>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</si>
  <si>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</si>
  <si>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</si>
  <si>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</si>
  <si>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</si>
  <si>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</si>
  <si>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</si>
  <si>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</si>
  <si>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</si>
  <si>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</si>
  <si>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</si>
  <si>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</si>
  <si>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</si>
  <si>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</si>
  <si>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</si>
  <si>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</si>
  <si>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</si>
  <si>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</si>
  <si>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</si>
  <si>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</si>
  <si>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</si>
  <si>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</si>
  <si>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</si>
  <si>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</si>
  <si>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</si>
  <si>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</si>
  <si>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</si>
  <si>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</si>
  <si>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</si>
  <si>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</si>
  <si>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</si>
  <si>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</si>
  <si>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</si>
  <si>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168 - Men's Shoes</t>
  </si>
  <si>
    <t>4626 - Men's Shoes/Others/Others</t>
  </si>
  <si>
    <t>19605 - Men's Shoes/Formal Shoes/Brogues</t>
  </si>
  <si>
    <t>19606 - Men's Shoes/Formal Shoes/Oxford Shoes</t>
  </si>
  <si>
    <t>19607 - Men's Shoes/Formal Shoes/Derby Shoes</t>
  </si>
  <si>
    <t>19608 - Men's Shoes/Formal Shoes/Monk Strap Shoes</t>
  </si>
  <si>
    <t>4630 - Men's Shoes/Formal Shoes/Others</t>
  </si>
  <si>
    <t>19564 - Men's Shoes/Sandals &amp; Flip-Flops/Slides</t>
  </si>
  <si>
    <t>4628 - Men's Shoes/Sandals &amp; Flip-Flops/Others</t>
  </si>
  <si>
    <t>6474 - Men's Shoes/Sandals &amp; Flip-Flops/Sandals</t>
  </si>
  <si>
    <t>6475 - Men's Shoes/Sandals &amp; Flip-Flops/Flip flops</t>
  </si>
  <si>
    <t>19577 - Men's Shoes/Sneakers/High Top Sneakers</t>
  </si>
  <si>
    <t>19586 - Men's Shoes/Sneakers/Low Top Sneakers</t>
  </si>
  <si>
    <t>19587 - Men's Shoes/Sneakers/Slip-on Sneakers</t>
  </si>
  <si>
    <t>11701 - Men's Shoes/Sneakers/Others</t>
  </si>
  <si>
    <t xml:space="preserve">19595 - Men's Shoes/Accessories/Shoe Care </t>
  </si>
  <si>
    <t>19596 - Men's Shoes/Accessories/Shoe Horn</t>
  </si>
  <si>
    <t>19597 - Men's Shoes/Accessories/Shoe Tree</t>
  </si>
  <si>
    <t>19599 - Men's Shoes/Accessories/Shoe Lace</t>
  </si>
  <si>
    <t>19601 - Men's Shoes/Accessories/Socks</t>
  </si>
  <si>
    <t>11723 - Men's Shoes/Accessories/Others</t>
  </si>
  <si>
    <t>20558 - Men's Shoes/Accessories/Shoe Box</t>
  </si>
  <si>
    <t>19603 - Men's Shoes/Boots/Casual Boots</t>
  </si>
  <si>
    <t>19604 - Men's Shoes/Boots/Outdoor Boots</t>
  </si>
  <si>
    <t>11725 - Men's Shoes/Boots/Others</t>
  </si>
  <si>
    <t>19879 - Men's Shoes/Loafers /Loafers</t>
  </si>
  <si>
    <t>11727 - Men's Shoes/Loafers /Others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</si>
</sst>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27"/>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