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<sst xmlns="http://schemas.openxmlformats.org/spreadsheetml/2006/main" count="168" uniqueCount="129">
  <si>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</si>
  <si>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</si>
  <si>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</si>
  <si>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</si>
  <si>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</si>
  <si>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</si>
  <si>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</si>
  <si>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</si>
  <si>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</si>
  <si>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</si>
  <si>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</si>
  <si>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</si>
  <si>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</si>
  <si>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</si>
  <si>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</si>
  <si>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</si>
  <si>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</si>
  <si>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</si>
  <si>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</si>
  <si>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</si>
  <si>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</si>
  <si>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</si>
  <si>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</si>
  <si>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</si>
  <si>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</si>
  <si>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</si>
  <si>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</si>
  <si>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</si>
  <si>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</si>
  <si>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</si>
  <si>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</si>
  <si>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</si>
  <si>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</si>
  <si>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</si>
  <si>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</si>
  <si>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</si>
  <si>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</si>
  <si>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</si>
  <si>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</si>
  <si>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</si>
  <si>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</si>
  <si>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</si>
  <si>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</si>
  <si>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</si>
  <si>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</si>
  <si>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</si>
  <si>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</si>
  <si>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</si>
  <si>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</si>
  <si>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</si>
  <si>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</si>
  <si>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</si>
  <si>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</si>
  <si>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</si>
  <si>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</si>
  <si>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</si>
  <si>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</si>
  <si>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</si>
  <si>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</si>
  <si>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</si>
  <si>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</si>
  <si>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</si>
  <si>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</si>
  <si>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</si>
  <si>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</si>
  <si>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</si>
  <si>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</si>
  <si>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</si>
  <si>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</si>
  <si>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</si>
  <si>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</si>
  <si>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</si>
  <si>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</si>
  <si>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</si>
  <si>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</si>
  <si>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</si>
  <si>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</si>
  <si>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</si>
  <si>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</si>
  <si>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</si>
  <si>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</si>
  <si>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</si>
  <si>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</si>
  <si>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</si>
  <si>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</si>
  <si>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</si>
  <si>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</si>
  <si>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</si>
  <si>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</si>
  <si>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</si>
  <si>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</si>
  <si>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</si>
  <si>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</si>
  <si>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</si>
  <si>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</si>
  <si>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</si>
  <si>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</si>
  <si>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</si>
  <si>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</si>
  <si>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</si>
  <si>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</si>
  <si>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</si>
  <si>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</si>
  <si>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</si>
  <si>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</si>
  <si>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</si>
  <si>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74 - 服務、票券</t>
  </si>
  <si>
    <t>8214 - 服務、票券/旅遊票券/交通票券</t>
  </si>
  <si>
    <t>8215 - 服務、票券/旅遊票券/飯店、酒店住宿券</t>
  </si>
  <si>
    <t>8216 - 服務、票券/旅遊票券/SPA、泡湯券</t>
  </si>
  <si>
    <t>5682 - 服務、票券/旅遊票券/其他旅遊票券</t>
  </si>
  <si>
    <t>8218 - 服務、票券/餐券/王品餐券</t>
  </si>
  <si>
    <t>8217 - 服務、票券/餐券/飯店餐券</t>
  </si>
  <si>
    <t>5680 - 服務、票券/餐券/其他餐券</t>
  </si>
  <si>
    <t>8219 - 服務、票券/禮券/百貨禮券</t>
  </si>
  <si>
    <t>8220 - 服務、票券/禮券/超商禮券</t>
  </si>
  <si>
    <t>8221 - 服務、票券/禮券/折價券</t>
  </si>
  <si>
    <t>5679 - 服務、票券/禮券/其他</t>
  </si>
  <si>
    <t>8222 - 服務、票券/活動門票/展覽及表演門票</t>
  </si>
  <si>
    <t>8223 - 服務、票券/活動門票/電影票</t>
  </si>
  <si>
    <t>8224 - 服務、票券/活動門票/樂園</t>
  </si>
  <si>
    <t>8225 - 服務、票券/活動門票/親子活動</t>
  </si>
  <si>
    <t>5678 - 服務、票券/活動門票/其他</t>
  </si>
  <si>
    <t>8226 - 服務、票券/服務、課程/美甲美睫</t>
  </si>
  <si>
    <t>8227 - 服務、票券/服務、課程/學習課程</t>
  </si>
  <si>
    <t>5674 - 服務、票券/服務、課程/其他</t>
  </si>
  <si>
    <t>5676 - 服務、票券/其他/其他</t>
  </si>
  <si>
    <t>22064 - 服務、票券/儲值、充值卡/虛擬寶物/帳號/儲值</t>
  </si>
  <si>
    <t>5675 - 服務、票券/儲值、充值卡/實體通路儲值卡</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</si>
</sst>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23"/>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2019-11-16T12:36:43Z</dcterms:modified>
</cp:coreProperties>
</file>