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<sst xmlns="http://schemas.openxmlformats.org/spreadsheetml/2006/main" count="213" uniqueCount="174">
  <si>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</si>
  <si>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</si>
  <si>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</si>
  <si>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</si>
  <si>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</si>
  <si>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</si>
  <si>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</si>
  <si>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</si>
  <si>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</si>
  <si>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</si>
  <si>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</si>
  <si>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</si>
  <si>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</si>
  <si>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</si>
  <si>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</si>
  <si>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</si>
  <si>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</si>
  <si>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</si>
  <si>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</si>
  <si>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</si>
  <si>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</si>
  <si>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</si>
  <si>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</si>
  <si>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</si>
  <si>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</si>
  <si>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</si>
  <si>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</si>
  <si>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</si>
  <si>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</si>
  <si>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</si>
  <si>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</si>
  <si>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</si>
  <si>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</si>
  <si>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</si>
  <si>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</si>
  <si>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</si>
  <si>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</si>
  <si>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</si>
  <si>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</si>
  <si>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</si>
  <si>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</si>
  <si>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</si>
  <si>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</si>
  <si>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</si>
  <si>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</si>
  <si>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</si>
  <si>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</si>
  <si>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</si>
  <si>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</si>
  <si>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</si>
  <si>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</si>
  <si>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</si>
  <si>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</si>
  <si>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</si>
  <si>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</si>
  <si>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</si>
  <si>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</si>
  <si>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</si>
  <si>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</si>
  <si>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</si>
  <si>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</si>
  <si>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</si>
  <si>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</si>
  <si>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</si>
  <si>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</si>
  <si>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</si>
  <si>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</si>
  <si>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</si>
  <si>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</si>
  <si>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</si>
  <si>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</si>
  <si>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</si>
  <si>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</si>
  <si>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</si>
  <si>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</si>
  <si>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</si>
  <si>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</si>
  <si>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</si>
  <si>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</si>
  <si>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</si>
  <si>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</si>
  <si>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</si>
  <si>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</si>
  <si>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</si>
  <si>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</si>
  <si>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</si>
  <si>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</si>
  <si>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</si>
  <si>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</si>
  <si>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</si>
  <si>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</si>
  <si>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</si>
  <si>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</si>
  <si>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</si>
  <si>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</si>
  <si>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</si>
  <si>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</si>
  <si>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</si>
  <si>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</si>
  <si>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</si>
  <si>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</si>
  <si>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</si>
  <si>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</si>
  <si>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</si>
  <si>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</si>
  <si>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</si>
  <si>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63 - 男生衣著</t>
  </si>
  <si>
    <t>5748 - 男生衣著/其他/其他</t>
  </si>
  <si>
    <t>8500 - 男生衣著/男性內著/內褲</t>
  </si>
  <si>
    <t>9293 - 男生衣著/男性內著/背心</t>
  </si>
  <si>
    <t>19897 - 男生衣著/男性內著/發熱衣/衛生衣</t>
  </si>
  <si>
    <t>5749 - 男生衣著/男性內著/其他</t>
  </si>
  <si>
    <t>7835 - 男生衣著/男性內著/睡衣褲</t>
  </si>
  <si>
    <t>9333 - 男生衣著/T恤/七分袖T恤</t>
  </si>
  <si>
    <t>5762 - 男生衣著/T恤/其他T恤</t>
  </si>
  <si>
    <t>7798 - 男生衣著/T恤/短袖T恤</t>
  </si>
  <si>
    <t>7799 - 男生衣著/T恤/長袖T恤</t>
  </si>
  <si>
    <t>7800 - 男生衣著/T恤/大尺碼T恤</t>
  </si>
  <si>
    <t>9334 - 男生衣著/帽T、大學T/長袖帽T</t>
  </si>
  <si>
    <t>18354 - 男生衣著/帽T、大學T/大尺碼帽T</t>
  </si>
  <si>
    <t>5761 - 男生衣著/帽T、大學T/其他</t>
  </si>
  <si>
    <t>7802 - 男生衣著/帽T、大學T/短袖帽T</t>
  </si>
  <si>
    <t>7803 - 男生衣著/帽T、大學T/長版帽T</t>
  </si>
  <si>
    <t>7804 - 男生衣著/帽T、大學T/大學T</t>
  </si>
  <si>
    <t>9335 - 男生衣著/襯衫/長袖襯衫</t>
  </si>
  <si>
    <t>5759 - 男生衣著/襯衫/其他襯衫</t>
  </si>
  <si>
    <t>7806 - 男生衣著/襯衫/短袖襯衫</t>
  </si>
  <si>
    <t>7807 - 男生衣著/襯衫/大尺碼襯衫</t>
  </si>
  <si>
    <t>9336 - 男生衣著/Polo衫/長袖Polo衫</t>
  </si>
  <si>
    <t>5758 - 男生衣著/Polo衫/其他Polo衫</t>
  </si>
  <si>
    <t>7809 - 男生衣著/Polo衫/短袖Polo衫</t>
  </si>
  <si>
    <t>9337 - 男生衣著/背心/純棉背心</t>
  </si>
  <si>
    <t>5757 - 男生衣著/背心/其他背心</t>
  </si>
  <si>
    <t>7811 - 男生衣著/背心/鋪棉背心</t>
  </si>
  <si>
    <t>7812 - 男生衣著/背心/針織背心</t>
  </si>
  <si>
    <t>9339 - 男生衣著/長褲/西裝褲</t>
  </si>
  <si>
    <t>18406 - 男生衣著/長褲/棉褲</t>
  </si>
  <si>
    <t>5755 - 男生衣著/長褲/其他長褲</t>
  </si>
  <si>
    <t>7817 - 男生衣著/長褲/工作褲</t>
  </si>
  <si>
    <t>7819 - 男生衣著/長褲/韓版長褲</t>
  </si>
  <si>
    <t>7820 - 男生衣著/長褲/休閒長褲</t>
  </si>
  <si>
    <t>7821 - 男生衣著/長褲/大尺碼長褲</t>
  </si>
  <si>
    <t>9340 - 男生衣著/運動服飾/運動上衣</t>
  </si>
  <si>
    <t>5753 - 男生衣著/運動服飾/其他運動服飾</t>
  </si>
  <si>
    <t>7823 - 男生衣著/運動服飾/運動褲</t>
  </si>
  <si>
    <t>7824 - 男生衣著/運動服飾/運動外套</t>
  </si>
  <si>
    <t>9341 - 男生衣著/外套/羽絨外套</t>
  </si>
  <si>
    <t>5752 - 男生衣著/外套/其他外套</t>
  </si>
  <si>
    <t>7827 - 男生衣著/外套/防風外套</t>
  </si>
  <si>
    <t>7826 - 男生衣著/外套/針織外套</t>
  </si>
  <si>
    <t>7828 - 男生衣著/外套/棉質外套</t>
  </si>
  <si>
    <t>7829 - 男生衣著/外套/連帽外套</t>
  </si>
  <si>
    <t>7830 - 男生衣著/外套/棒球外套</t>
  </si>
  <si>
    <t>7831 - 男生衣著/外套/西裝外套</t>
  </si>
  <si>
    <t>7832 - 男生衣著/外套/皮外套</t>
  </si>
  <si>
    <t>7833 - 男生衣著/外套/風衣、大衣</t>
  </si>
  <si>
    <t>19893 - 男生衣著/短褲/棉短褲</t>
  </si>
  <si>
    <t>19894 - 男生衣著/短褲/海灘褲</t>
  </si>
  <si>
    <t>19895 - 男生衣著/短褲/休閒短褲</t>
  </si>
  <si>
    <t>19896 - 男生衣著/短褲/工作短褲</t>
  </si>
  <si>
    <t>5756 - 男生衣著/短褲/其他短褲</t>
  </si>
  <si>
    <t>7815 - 男生衣著/短褲/大尺碼短褲</t>
  </si>
  <si>
    <t>18393 - 男生衣著/丹寧牛仔/牛仔短褲</t>
  </si>
  <si>
    <t>18396 - 男生衣著/丹寧牛仔/牛仔襯衫、外套</t>
  </si>
  <si>
    <t>18397 - 男生衣著/丹寧牛仔/牛仔背心</t>
  </si>
  <si>
    <t>18400 - 男生衣著/丹寧牛仔/大尺碼牛仔褲</t>
  </si>
  <si>
    <t>18660 - 男生衣著/丹寧牛仔/牛仔長褲</t>
  </si>
  <si>
    <t>5754 - 男生衣著/丹寧牛仔/其他</t>
  </si>
  <si>
    <t>18383 - 男生衣著/毛衣、針織衫/圓領針織衫、毛衣</t>
  </si>
  <si>
    <t>18386 - 男生衣著/毛衣、針織衫/高領針織衫、毛衣</t>
  </si>
  <si>
    <t>18389 - 男生衣著/毛衣、針織衫/背心針織衫、毛衣</t>
  </si>
  <si>
    <t>18391 - 男生衣著/毛衣、針織衫/大尺碼針織衫、毛衣</t>
  </si>
  <si>
    <t>18381 - 男生衣著/毛衣、針織衫/V領針織衫、毛衣</t>
  </si>
  <si>
    <t>14279 - 男生衣著/毛衣、針織衫/其他</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</si>
</sst>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68"/>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2019-11-16T12:22:08Z</dcterms:modified>
</cp:coreProperties>
</file>