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<sst xmlns="http://schemas.openxmlformats.org/spreadsheetml/2006/main" count="232" uniqueCount="193">
  <si>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</si>
  <si>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</si>
  <si>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</si>
  <si>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</si>
  <si>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</si>
  <si>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</si>
  <si>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</si>
  <si>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</si>
  <si>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</si>
  <si>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</si>
  <si>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</si>
  <si>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</si>
  <si>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</si>
  <si>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</si>
  <si>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</si>
  <si>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</si>
  <si>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</si>
  <si>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</si>
  <si>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</si>
  <si>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</si>
  <si>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</si>
  <si>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</si>
  <si>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</si>
  <si>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</si>
  <si>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</si>
  <si>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</si>
  <si>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</si>
  <si>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</si>
  <si>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</si>
  <si>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</si>
  <si>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</si>
  <si>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</si>
  <si>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</si>
  <si>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</si>
  <si>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</si>
  <si>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</si>
  <si>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</si>
  <si>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</si>
  <si>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</si>
  <si>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</si>
  <si>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</si>
  <si>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</si>
  <si>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</si>
  <si>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</si>
  <si>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</si>
  <si>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</si>
  <si>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</si>
  <si>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</si>
  <si>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</si>
  <si>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</si>
  <si>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</si>
  <si>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</si>
  <si>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</si>
  <si>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</si>
  <si>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</si>
  <si>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</si>
  <si>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</si>
  <si>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</si>
  <si>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</si>
  <si>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</si>
  <si>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</si>
  <si>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</si>
  <si>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</si>
  <si>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</si>
  <si>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</si>
  <si>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</si>
  <si>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</si>
  <si>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</si>
  <si>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</si>
  <si>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</si>
  <si>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</si>
  <si>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</si>
  <si>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</si>
  <si>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</si>
  <si>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</si>
  <si>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</si>
  <si>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</si>
  <si>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</si>
  <si>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</si>
  <si>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</si>
  <si>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</si>
  <si>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</si>
  <si>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</si>
  <si>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</si>
  <si>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</si>
  <si>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</si>
  <si>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</si>
  <si>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</si>
  <si>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</si>
  <si>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</si>
  <si>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</si>
  <si>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</si>
  <si>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</si>
  <si>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</si>
  <si>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</si>
  <si>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</si>
  <si>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</si>
  <si>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</si>
  <si>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</si>
  <si>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</si>
  <si>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</si>
  <si>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</si>
  <si>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</si>
  <si>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</si>
  <si>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</si>
  <si>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</si>
  <si>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75 - 娛樂、收藏</t>
  </si>
  <si>
    <t>5717 - 娛樂、收藏/其他/其他</t>
  </si>
  <si>
    <t>9410 - 娛樂、收藏/明星偶像商品/Others</t>
  </si>
  <si>
    <t>5720 - 娛樂、收藏/明星偶像商品/其他</t>
  </si>
  <si>
    <t>13935 - 娛樂、收藏/明星偶像商品/台灣</t>
  </si>
  <si>
    <t>8128 - 娛樂、收藏/明星偶像商品/日本</t>
  </si>
  <si>
    <t>8129 - 娛樂、收藏/明星偶像商品/韓國</t>
  </si>
  <si>
    <t>8130 - 娛樂、收藏/明星偶像商品/歐美明星</t>
  </si>
  <si>
    <t>5726 - 娛樂、收藏/收藏、紀念品/其他</t>
  </si>
  <si>
    <t>8111 - 娛樂、收藏/收藏、紀念品/旅遊紀念品</t>
  </si>
  <si>
    <t>8112 - 娛樂、收藏/收藏、紀念品/翡翠&amp;瓷器</t>
  </si>
  <si>
    <t>8113 - 娛樂、收藏/收藏、紀念品/藝術品</t>
  </si>
  <si>
    <t>8114 - 娛樂、收藏/收藏、紀念品/宗教收藏</t>
  </si>
  <si>
    <t>8115 - 娛樂、收藏/收藏、紀念品/金屬製品</t>
  </si>
  <si>
    <t>21588 - 娛樂、收藏/公仔、模型/預購公仔、模型</t>
  </si>
  <si>
    <t>5723 - 娛樂、收藏/公仔、模型/其他</t>
  </si>
  <si>
    <t>14408 - 娛樂、收藏/公仔、模型/人偶、公仔</t>
  </si>
  <si>
    <t>14409 - 娛樂、收藏/公仔、模型/模型、鋼彈</t>
  </si>
  <si>
    <t>8123 - 娛樂、收藏/公仔、模型/卡漫週邊</t>
  </si>
  <si>
    <t>8125 - 娛樂、收藏/公仔、模型/遙控模型</t>
  </si>
  <si>
    <t>8126 - 娛樂、收藏/公仔、模型/模型車</t>
  </si>
  <si>
    <t>8127 - 娛樂、收藏/公仔、模型/四驅車及配件</t>
  </si>
  <si>
    <t>18346 - 娛樂、收藏/書籍/限制級書刊</t>
  </si>
  <si>
    <t>19043 - 娛樂、收藏/書籍/輕小說</t>
  </si>
  <si>
    <t>19044 - 娛樂、收藏/書籍/電腦資訊</t>
  </si>
  <si>
    <t>19045 - 娛樂、收藏/書籍/宗教命理</t>
  </si>
  <si>
    <t>19046 - 娛樂、收藏/書籍/醫療保健</t>
  </si>
  <si>
    <t>19047 - 娛樂、收藏/書籍/親子教養</t>
  </si>
  <si>
    <t>19048 - 娛樂、收藏/書籍/藝術設計</t>
  </si>
  <si>
    <t>19049 - 娛樂、收藏/書籍/自然科普</t>
  </si>
  <si>
    <t>19050 - 娛樂、收藏/書籍/社會人文</t>
  </si>
  <si>
    <t>19051 - 娛樂、收藏/書籍/生活風格</t>
  </si>
  <si>
    <t>19052 - 娛樂、收藏/書籍/商業理財</t>
  </si>
  <si>
    <t>19053 - 娛樂、收藏/書籍/心理勵志</t>
  </si>
  <si>
    <t>5729 - 娛樂、收藏/書籍/其他</t>
  </si>
  <si>
    <t>8095 - 娛樂、收藏/書籍/教科參考書</t>
  </si>
  <si>
    <t>8096 - 娛樂、收藏/書籍/雜誌期刊</t>
  </si>
  <si>
    <t>8097 - 娛樂、收藏/書籍/文學小說</t>
  </si>
  <si>
    <t>8098 - 娛樂、收藏/書籍/旅遊相關</t>
  </si>
  <si>
    <t>8099 - 娛樂、收藏/書籍/語言學習</t>
  </si>
  <si>
    <t>8100 - 娛樂、收藏/書籍/漫畫</t>
  </si>
  <si>
    <t>20315 - 娛樂、收藏/玩具/卡通玩具</t>
  </si>
  <si>
    <t>21605 - 娛樂、收藏/玩具/預購玩具、轉蛋</t>
  </si>
  <si>
    <t>5658 - 娛樂、收藏/玩具/其他</t>
  </si>
  <si>
    <t>14329 - 娛樂、收藏/玩具/益智玩具</t>
  </si>
  <si>
    <t>14330 - 娛樂、收藏/玩具/遙控玩具</t>
  </si>
  <si>
    <t>14331 - 娛樂、收藏/玩具/整人玩具</t>
  </si>
  <si>
    <t>14332 - 娛樂、收藏/玩具/轉蛋&amp;食玩</t>
  </si>
  <si>
    <t>14333 - 娛樂、收藏/玩具/超商玩具</t>
  </si>
  <si>
    <t>14334 - 娛樂、收藏/玩具/魔術道具</t>
  </si>
  <si>
    <t>20314 - 娛樂、收藏/樂器/打擊樂器</t>
  </si>
  <si>
    <t>5728 - 娛樂、收藏/樂器/其他樂器</t>
  </si>
  <si>
    <t>8101 - 娛樂、收藏/樂器/吉他</t>
  </si>
  <si>
    <t>8102 - 娛樂、收藏/樂器/弦樂器</t>
  </si>
  <si>
    <t>8103 - 娛樂、收藏/樂器/鍵盤樂器</t>
  </si>
  <si>
    <t>8104 - 娛樂、收藏/樂器/烏克麗麗</t>
  </si>
  <si>
    <t>8105 - 娛樂、收藏/樂器/樂器配件</t>
  </si>
  <si>
    <t>5727 - 娛樂、收藏/CD&amp;DVD/其他</t>
  </si>
  <si>
    <t>13942 - 娛樂、收藏/CD&amp;DVD/藍光</t>
  </si>
  <si>
    <t>8106 - 娛樂、收藏/CD&amp;DVD/華語流行CD</t>
  </si>
  <si>
    <t>8107 - 娛樂、收藏/CD&amp;DVD/外國流行CD</t>
  </si>
  <si>
    <t>8108 - 娛樂、收藏/CD&amp;DVD/電影DVD</t>
  </si>
  <si>
    <t>8109 - 娛樂、收藏/CD&amp;DVD/電視劇DVD</t>
  </si>
  <si>
    <t>8110 - 娛樂、收藏/CD&amp;DVD/演唱會DVD</t>
  </si>
  <si>
    <t>5718 - 娛樂、收藏/玩偶、娃娃/其他</t>
  </si>
  <si>
    <t>8131 - 娛樂、收藏/玩偶、娃娃/三麗鷗</t>
  </si>
  <si>
    <t>8132 - 娛樂、收藏/玩偶、娃娃/小叮噹</t>
  </si>
  <si>
    <t>8133 - 娛樂、收藏/玩偶、娃娃/手創玩偶娃娃</t>
  </si>
  <si>
    <t>8134 - 娛樂、收藏/玩偶、娃娃/迪士尼、皮克斯收藏</t>
  </si>
  <si>
    <t>19056 - 娛樂、收藏/文化創意周邊/其他</t>
  </si>
  <si>
    <t>19057 - 娛樂、收藏/文化創意周邊/風格文具</t>
  </si>
  <si>
    <t>19058 - 娛樂、收藏/文化創意周邊/配件飾品</t>
  </si>
  <si>
    <t>19059 - 娛樂、收藏/文化創意周邊/包包提袋</t>
  </si>
  <si>
    <t>19060 - 娛樂、收藏/文化創意周邊/設計雜貨</t>
  </si>
  <si>
    <t>19140 - 娛樂、收藏/文化創意周邊/衣著良品</t>
  </si>
  <si>
    <t>5725 - 娛樂、收藏/玉、水晶、石/其他</t>
  </si>
  <si>
    <t>8116 - 娛樂、收藏/玉、水晶、石/玉石</t>
  </si>
  <si>
    <t>8117 - 娛樂、收藏/玉、水晶、石/水晶</t>
  </si>
  <si>
    <t>8118 - 娛樂、收藏/玉、水晶、石/原石</t>
  </si>
  <si>
    <t>5724 - 娛樂、收藏/卡、票/其他卡、票</t>
  </si>
  <si>
    <t>8119 - 娛樂、收藏/卡、票/球卡</t>
  </si>
  <si>
    <t>8120 - 娛樂、收藏/卡、票/交通卡</t>
  </si>
  <si>
    <t>8121 - 娛樂、收藏/卡、票/遊戲卡</t>
  </si>
  <si>
    <t>13983 - 娛樂、收藏/LEGO與積木/其他</t>
  </si>
  <si>
    <t>13984 - 娛樂、收藏/LEGO與積木/盒組</t>
  </si>
  <si>
    <t>13985 - 娛樂、收藏/LEGO與積木/樂高人偶</t>
  </si>
  <si>
    <t>13986 - 娛樂、收藏/LEGO與積木/散磚、零件</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</si>
</sst>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87"/>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row r="84" spans="1:1">
      <c r="A84" t="s">
        <v>189</v>
      </c>
    </row>
    <row r="85" spans="1:1">
      <c r="A85" t="s">
        <v>190</v>
      </c>
    </row>
    <row r="86" spans="1:1">
      <c r="A86" t="s">
        <v>191</v>
      </c>
    </row>
    <row r="87" spans="1:1">
      <c r="A87" t="s">
        <v>192</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2019-11-16T12:35:20Z</dcterms:modified>
</cp:coreProperties>
</file>