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<sst xmlns="http://schemas.openxmlformats.org/spreadsheetml/2006/main" uniqueCount="197">
  <si>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</si>
  <si>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</si>
  <si>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</si>
  <si>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</si>
  <si>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</si>
  <si>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</si>
  <si>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</si>
  <si>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</si>
  <si>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</si>
  <si>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</si>
  <si>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</si>
  <si>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</si>
  <si>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</si>
  <si>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</si>
  <si>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</si>
  <si>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</si>
  <si>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</si>
  <si>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</si>
  <si>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</si>
  <si>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</si>
  <si>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</si>
  <si>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</si>
  <si>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</si>
  <si>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</si>
  <si>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</si>
  <si>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</si>
  <si>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</si>
  <si>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</si>
  <si>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</si>
  <si>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</si>
  <si>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</si>
  <si>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</si>
  <si>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</si>
  <si>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</si>
  <si>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</si>
  <si>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</si>
  <si>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</si>
  <si>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</si>
  <si>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</si>
  <si>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</si>
  <si>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</si>
  <si>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</si>
  <si>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</si>
  <si>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</si>
  <si>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</si>
  <si>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</si>
  <si>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</si>
  <si>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</si>
  <si>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</si>
  <si>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</si>
  <si>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</si>
  <si>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</si>
  <si>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</si>
  <si>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</si>
  <si>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</si>
  <si>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</si>
  <si>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</si>
  <si>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</si>
  <si>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</si>
  <si>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</si>
  <si>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</si>
  <si>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</si>
  <si>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</si>
  <si>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</si>
  <si>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</si>
  <si>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</si>
  <si>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</si>
  <si>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</si>
  <si>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</si>
  <si>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</si>
  <si>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</si>
  <si>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</si>
  <si>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</si>
  <si>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</si>
  <si>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</si>
  <si>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</si>
  <si>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</si>
  <si>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</si>
  <si>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</si>
  <si>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</si>
  <si>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</si>
  <si>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</si>
  <si>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</si>
  <si>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</si>
  <si>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</si>
  <si>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</si>
  <si>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</si>
  <si>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</si>
  <si>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</si>
  <si>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</si>
  <si>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</si>
  <si>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</si>
  <si>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</si>
  <si>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</si>
  <si>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</si>
  <si>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</si>
  <si>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</si>
  <si>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</si>
  <si>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</si>
  <si>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</si>
  <si>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</si>
  <si>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</si>
  <si>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</si>
  <si>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</si>
  <si>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12 - Toys, Kids &amp; Babies</t>
  </si>
  <si>
    <t>4684 - Toys, Kids &amp; Babies/Others/Others</t>
  </si>
  <si>
    <t>19880 - Toys, Kids &amp; Babies/Gift Sets/Sets &amp; Packs</t>
  </si>
  <si>
    <t>4686 - Toys, Kids &amp; Babies/Gift Sets/Others</t>
  </si>
  <si>
    <t>10027 - Toys, Kids &amp; Babies/Maternity Care/Maternity Accessories</t>
  </si>
  <si>
    <t>11639 - Toys, Kids &amp; Babies/Maternity Care/Post-partum Care</t>
  </si>
  <si>
    <t>11640 - Toys, Kids &amp; Babies/Maternity Care/Prenatal Monitoring Devices</t>
  </si>
  <si>
    <t>3723 - Toys, Kids &amp; Babies/Maternity Care/Others</t>
  </si>
  <si>
    <t>11583 - Toys, Kids &amp; Babies/Baby Gear/Car Seats</t>
  </si>
  <si>
    <t>11585 - Toys, Kids &amp; Babies/Baby Gear/Harnesses &amp; Leashes</t>
  </si>
  <si>
    <t>11586 - Toys, Kids &amp; Babies/Baby Gear/Playards</t>
  </si>
  <si>
    <t>11587 - Toys, Kids &amp; Babies/Baby Gear/Stroller Accessories</t>
  </si>
  <si>
    <t>11589 - Toys, Kids &amp; Babies/Baby Gear/Walkers</t>
  </si>
  <si>
    <t>4688 - Toys, Kids &amp; Babies/Baby Gear/Others</t>
  </si>
  <si>
    <t>6792 - Toys, Kids &amp; Babies/Baby Gear/Baby Stroller</t>
  </si>
  <si>
    <t>6793 - Toys, Kids &amp; Babies/Baby Gear/Baby Carrier</t>
  </si>
  <si>
    <t>6794 - Toys, Kids &amp; Babies/Baby Gear/Playmat &amp; Baby Gym</t>
  </si>
  <si>
    <t>22060 - Toys, Kids &amp; Babies/Toys/Piggy Banks</t>
  </si>
  <si>
    <t>10207 - Toys, Kids &amp; Babies/Toys/Educational Toys</t>
  </si>
  <si>
    <t>10208 - Toys, Kids &amp; Babies/Toys/Musical Toys</t>
  </si>
  <si>
    <t>10209 - Toys, Kids &amp; Babies/Toys/Remote Control Toys</t>
  </si>
  <si>
    <t>11674 - Toys, Kids &amp; Babies/Toys/Arts &amp; Crafts</t>
  </si>
  <si>
    <t>11675 - Toys, Kids &amp; Babies/Toys/Baby &amp; Toddler Toys</t>
  </si>
  <si>
    <t>11676 - Toys, Kids &amp; Babies/Toys/Costumes</t>
  </si>
  <si>
    <t>11677 - Toys, Kids &amp; Babies/Toys/Electronics for Kids</t>
  </si>
  <si>
    <t>11679 - Toys, Kids &amp; Babies/Toys/Sensory Toys</t>
  </si>
  <si>
    <t>20517 - Toys, Kids &amp; Babies/Toys/Outdoor Play</t>
  </si>
  <si>
    <t>4689 - Toys, Kids &amp; Babies/Toys/Others</t>
  </si>
  <si>
    <t>6841 - Toys, Kids &amp; Babies/Toys/Kids Blocks &amp; Building Toys</t>
  </si>
  <si>
    <t>6844 - Toys, Kids &amp; Babies/Toys/Dolls</t>
  </si>
  <si>
    <t>6845 - Toys, Kids &amp; Babies/Toys/Plush Toys</t>
  </si>
  <si>
    <t>6846 - Toys, Kids &amp; Babies/Toys/Tricycles, Bicycles &amp; Rides</t>
  </si>
  <si>
    <t>11605 - Toys, Kids &amp; Babies/Bath &amp; Baby Care/Oral Care</t>
  </si>
  <si>
    <t>11606 - Toys, Kids &amp; Babies/Bath &amp; Baby Care/Bathing Tubs &amp; Seats</t>
  </si>
  <si>
    <t>11607 - Toys, Kids &amp; Babies/Bath &amp; Baby Care/Bathroom Safety</t>
  </si>
  <si>
    <t>11608 - Toys, Kids &amp; Babies/Bath &amp; Baby Care/Ointments &amp; Lotions</t>
  </si>
  <si>
    <t>11609 - Toys, Kids &amp; Babies/Bath &amp; Baby Care/Baby Wipes</t>
  </si>
  <si>
    <t>11610 - Toys, Kids &amp; Babies/Bath &amp; Baby Care/Wash Cloths</t>
  </si>
  <si>
    <t>11611 - Toys, Kids &amp; Babies/Bath &amp; Baby Care/Towels</t>
  </si>
  <si>
    <t>20508 - Toys, Kids &amp; Babies/Bath &amp; Baby Care/Baby &amp; Kids Grooming</t>
  </si>
  <si>
    <t>20509 - Toys, Kids &amp; Babies/Bath &amp; Baby Care/Baby Shampoo &amp; Conditioners</t>
  </si>
  <si>
    <t>20510 - Toys, Kids &amp; Babies/Bath &amp; Baby Care/Baby Bodywash &amp; Soaps</t>
  </si>
  <si>
    <t>20511 - Toys, Kids &amp; Babies/Bath &amp; Baby Care/Baby Skincare</t>
  </si>
  <si>
    <t>20512 - Toys, Kids &amp; Babies/Bath &amp; Baby Care/Baby Toothbrushes &amp; Toothpaste</t>
  </si>
  <si>
    <t>20513 - Toys, Kids &amp; Babies/Bath &amp; Baby Care/Baby Detergent &amp; Cleanser</t>
  </si>
  <si>
    <t>20514 - Toys, Kids &amp; Babies/Bath &amp; Baby Care/Baby Monitors</t>
  </si>
  <si>
    <t>20515 - Toys, Kids &amp; Babies/Bath &amp; Baby Care/Pillows, Mattress &amp; Beddings</t>
  </si>
  <si>
    <t>4691 - Toys, Kids &amp; Babies/Bath &amp; Baby Care/Others</t>
  </si>
  <si>
    <t>6801 - Toys, Kids &amp; Babies/Bath &amp; Baby Care/Bath Accessories &amp; Toys</t>
  </si>
  <si>
    <t>6802 - Toys, Kids &amp; Babies/Bath &amp; Baby Care/Body Wash &amp; Shampoo</t>
  </si>
  <si>
    <t>11593 - Toys, Kids &amp; Babies/Feeding &amp; Nursing/Breastfeeding</t>
  </si>
  <si>
    <t>11597 - Toys, Kids &amp; Babies/Feeding &amp; Nursing/Gift Sets</t>
  </si>
  <si>
    <t>11598 - Toys, Kids &amp; Babies/Feeding &amp; Nursing/Pacifiers &amp; Accessories</t>
  </si>
  <si>
    <t>11599 - Toys, Kids &amp; Babies/Feeding &amp; Nursing/Baby Supplements</t>
  </si>
  <si>
    <t>11591 - Toys, Kids &amp; Babies/Feeding &amp; Nursing/Children's Tableware</t>
  </si>
  <si>
    <t>11595 - Toys, Kids &amp; Babies/Feeding &amp; Nursing/Food Storage</t>
  </si>
  <si>
    <t xml:space="preserve">20507 - Toys, Kids &amp; Babies/Feeding &amp; Nursing/Warmers &amp; Sterilizers </t>
  </si>
  <si>
    <t>4692 - Toys, Kids &amp; Babies/Feeding &amp; Nursing/Others</t>
  </si>
  <si>
    <t>11594 - Toys, Kids &amp; Babies/Feeding &amp; Nursing/Food Blenders</t>
  </si>
  <si>
    <t>14058 - Toys, Kids &amp; Babies/Feeding &amp; Nursing/Swaddles</t>
  </si>
  <si>
    <t>6822 - Toys, Kids &amp; Babies/Feeding &amp; Nursing/Bottle-Feeding</t>
  </si>
  <si>
    <t>6824 - Toys, Kids &amp; Babies/Feeding &amp; Nursing/Baby Food</t>
  </si>
  <si>
    <t>6825 - Toys, Kids &amp; Babies/Feeding &amp; Nursing/Bibs &amp; Burp Cloths</t>
  </si>
  <si>
    <t>6826 - Toys, Kids &amp; Babies/Feeding &amp; Nursing/Chair &amp; Seat</t>
  </si>
  <si>
    <t>11612 - Toys, Kids &amp; Babies/Diapers &amp; Potties/Cloth Diaper Accessories</t>
  </si>
  <si>
    <t>11613 - Toys, Kids &amp; Babies/Diapers &amp; Potties/Cloth Diapers</t>
  </si>
  <si>
    <t>11615 - Toys, Kids &amp; Babies/Diapers &amp; Potties/Disposable Diapers</t>
  </si>
  <si>
    <t>11616 - Toys, Kids &amp; Babies/Diapers &amp; Potties/Diaper Bags &amp; Accessories</t>
  </si>
  <si>
    <t>11620 - Toys, Kids &amp; Babies/Diapers &amp; Potties/Swim Diapers</t>
  </si>
  <si>
    <t>4693 - Toys, Kids &amp; Babies/Diapers &amp; Potties/Others</t>
  </si>
  <si>
    <t>6806 - Toys, Kids &amp; Babies/Diapers &amp; Potties/Potties</t>
  </si>
  <si>
    <t>6809 - Toys, Kids &amp; Babies/Diapers &amp; Potties/Changing Pads</t>
  </si>
  <si>
    <t>11629 - Toys, Kids &amp; Babies/Kid's Furniture/Cots, Mattresses &amp; Beddings</t>
  </si>
  <si>
    <t>11630 - Toys, Kids &amp; Babies/Kid's Furniture/Dressers &amp; Changing Units</t>
  </si>
  <si>
    <t>11631 - Toys, Kids &amp; Babies/Kid's Furniture/Nursery Decor</t>
  </si>
  <si>
    <t>11632 - Toys, Kids &amp; Babies/Kid's Furniture/Pillows &amp; Bolsters</t>
  </si>
  <si>
    <t>11633 - Toys, Kids &amp; Babies/Kid's Furniture/Gift Sets</t>
  </si>
  <si>
    <t>11634 - Toys, Kids &amp; Babies/Kid's Furniture/Storage</t>
  </si>
  <si>
    <t>4685 - Toys, Kids &amp; Babies/Kid's Furniture/Others</t>
  </si>
  <si>
    <t>21656 - Toys, Kids &amp; Babies/Kid's Furniture/Study Table</t>
  </si>
  <si>
    <t>11623 - Toys, Kids &amp; Babies/Education/Puzzles</t>
  </si>
  <si>
    <t>11625 - Toys, Kids &amp; Babies/Education/Educational Supplies</t>
  </si>
  <si>
    <t>11626 - Toys, Kids &amp; Babies/Education/Flash Cards</t>
  </si>
  <si>
    <t>11627 - Toys, Kids &amp; Babies/Education/Electronic Learning Products</t>
  </si>
  <si>
    <t>11628 - Toys, Kids &amp; Babies/Education/Stickers</t>
  </si>
  <si>
    <t>4687 - Toys, Kids &amp; Babies/Education/Others</t>
  </si>
  <si>
    <t>11652 - Toys, Kids &amp; Babies/Baby Safety/Others</t>
  </si>
  <si>
    <t>11653 - Toys, Kids &amp; Babies/Baby Safety/Cabinet Locks &amp; Straps</t>
  </si>
  <si>
    <t>11654 - Toys, Kids &amp; Babies/Baby Safety/Bathroom Safety</t>
  </si>
  <si>
    <t>11655 - Toys, Kids &amp; Babies/Baby Safety/Crib Netting</t>
  </si>
  <si>
    <t>11656 - Toys, Kids &amp; Babies/Baby Safety/Edge &amp; Corner Guards</t>
  </si>
  <si>
    <t>11658 - Toys, Kids &amp; Babies/Baby Safety/Gates &amp; Doorways</t>
  </si>
  <si>
    <t>11659 - Toys, Kids &amp; Babies/Baby Safety/Monitors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</si>
</sst>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93"/>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row r="62" spans="1:1">
      <c r="A62" t="s">
        <v>165</v>
      </c>
    </row>
    <row r="63" spans="1:1">
      <c r="A63" t="s">
        <v>166</v>
      </c>
    </row>
    <row r="64" spans="1:1">
      <c r="A64" t="s">
        <v>167</v>
      </c>
    </row>
    <row r="65" spans="1:1">
      <c r="A65" t="s">
        <v>168</v>
      </c>
    </row>
    <row r="66" spans="1:1">
      <c r="A66" t="s">
        <v>169</v>
      </c>
    </row>
    <row r="67" spans="1:1">
      <c r="A67" t="s">
        <v>170</v>
      </c>
    </row>
    <row r="68" spans="1:1">
      <c r="A68" t="s">
        <v>171</v>
      </c>
    </row>
    <row r="69" spans="1:1">
      <c r="A69" t="s">
        <v>172</v>
      </c>
    </row>
    <row r="70" spans="1:1">
      <c r="A70" t="s">
        <v>173</v>
      </c>
    </row>
    <row r="71" spans="1:1">
      <c r="A71" t="s">
        <v>174</v>
      </c>
    </row>
    <row r="72" spans="1:1">
      <c r="A72" t="s">
        <v>175</v>
      </c>
    </row>
    <row r="73" spans="1:1">
      <c r="A73" t="s">
        <v>176</v>
      </c>
    </row>
    <row r="74" spans="1:1">
      <c r="A74" t="s">
        <v>177</v>
      </c>
    </row>
    <row r="75" spans="1:1">
      <c r="A75" t="s">
        <v>178</v>
      </c>
    </row>
    <row r="76" spans="1:1">
      <c r="A76" t="s">
        <v>179</v>
      </c>
    </row>
    <row r="77" spans="1:1">
      <c r="A77" t="s">
        <v>180</v>
      </c>
    </row>
    <row r="78" spans="1:1">
      <c r="A78" t="s">
        <v>181</v>
      </c>
    </row>
    <row r="79" spans="1:1">
      <c r="A79" t="s">
        <v>182</v>
      </c>
    </row>
    <row r="80" spans="1:1">
      <c r="A80" t="s">
        <v>183</v>
      </c>
    </row>
    <row r="81" spans="1:1">
      <c r="A81" t="s">
        <v>184</v>
      </c>
    </row>
    <row r="82" spans="1:1">
      <c r="A82" t="s">
        <v>185</v>
      </c>
    </row>
    <row r="83" spans="1:1">
      <c r="A83" t="s">
        <v>186</v>
      </c>
    </row>
    <row r="84" spans="1:1">
      <c r="A84" t="s">
        <v>187</v>
      </c>
    </row>
    <row r="85" spans="1:1">
      <c r="A85" t="s">
        <v>188</v>
      </c>
    </row>
    <row r="86" spans="1:1">
      <c r="A86" t="s">
        <v>189</v>
      </c>
    </row>
    <row r="87" spans="1:1">
      <c r="A87" t="s">
        <v>190</v>
      </c>
    </row>
    <row r="88" spans="1:1">
      <c r="A88" t="s">
        <v>191</v>
      </c>
    </row>
    <row r="89" spans="1:1">
      <c r="A89" t="s">
        <v>192</v>
      </c>
    </row>
    <row r="90" spans="1:1">
      <c r="A90" t="s">
        <v>193</v>
      </c>
    </row>
    <row r="91" spans="1:1">
      <c r="A91" t="s">
        <v>194</v>
      </c>
    </row>
    <row r="92" spans="1:1">
      <c r="A92" t="s">
        <v>195</v>
      </c>
    </row>
    <row r="93" spans="1:1">
      <c r="A93" t="s">
        <v>196</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