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<sst xmlns="http://schemas.openxmlformats.org/spreadsheetml/2006/main" uniqueCount="132">
  <si>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</si>
  <si>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</si>
  <si>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</si>
  <si>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</si>
  <si>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</si>
  <si>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</si>
  <si>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</si>
  <si>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</si>
  <si>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</si>
  <si>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</si>
  <si>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</si>
  <si>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</si>
  <si>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</si>
  <si>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</si>
  <si>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</si>
  <si>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</si>
  <si>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</si>
  <si>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</si>
  <si>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</si>
  <si>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</si>
  <si>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</si>
  <si>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</si>
  <si>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</si>
  <si>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</si>
  <si>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</si>
  <si>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</si>
  <si>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</si>
  <si>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</si>
  <si>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</si>
  <si>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</si>
  <si>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</si>
  <si>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</si>
  <si>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</si>
  <si>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</si>
  <si>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</si>
  <si>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</si>
  <si>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</si>
  <si>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</si>
  <si>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</si>
  <si>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</si>
  <si>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</si>
  <si>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</si>
  <si>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</si>
  <si>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</si>
  <si>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</si>
  <si>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</si>
  <si>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</si>
  <si>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</si>
  <si>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</si>
  <si>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</si>
  <si>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</si>
  <si>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</si>
  <si>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</si>
  <si>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</si>
  <si>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</si>
  <si>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</si>
  <si>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</si>
  <si>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</si>
  <si>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</si>
  <si>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</si>
  <si>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</si>
  <si>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</si>
  <si>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</si>
  <si>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</si>
  <si>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</si>
  <si>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</si>
  <si>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</si>
  <si>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</si>
  <si>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</si>
  <si>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</si>
  <si>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</si>
  <si>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</si>
  <si>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</si>
  <si>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</si>
  <si>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</si>
  <si>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</si>
  <si>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</si>
  <si>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</si>
  <si>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</si>
  <si>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</si>
  <si>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</si>
  <si>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</si>
  <si>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</si>
  <si>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</si>
  <si>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</si>
  <si>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</si>
  <si>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</si>
  <si>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</si>
  <si>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</si>
  <si>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</si>
  <si>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</si>
  <si>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</si>
  <si>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</si>
  <si>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</si>
  <si>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</si>
  <si>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</si>
  <si>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</si>
  <si>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</si>
  <si>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</si>
  <si>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</si>
  <si>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</si>
  <si>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</si>
  <si>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2160 - Voucher</t>
  </si>
  <si>
    <t>19662 - Voucher/Pulsa/Tri</t>
  </si>
  <si>
    <t>19663 - Voucher/Pulsa/XL</t>
  </si>
  <si>
    <t>19664 - Voucher/Pulsa/Indosat</t>
  </si>
  <si>
    <t>19665 - Voucher/Pulsa/Smartfren</t>
  </si>
  <si>
    <t>12825 - Voucher/Pulsa/Data</t>
  </si>
  <si>
    <t>7489 - Voucher/Pulsa/Telkomsel</t>
  </si>
  <si>
    <t>19507 - Voucher/Belanja/Listrik, Gas &amp; Air</t>
  </si>
  <si>
    <t>19555 - Voucher/Belanja/Retail</t>
  </si>
  <si>
    <t>19556 - Voucher/Belanja/F&amp;B</t>
  </si>
  <si>
    <t>19557 - Voucher/Belanja/Servis</t>
  </si>
  <si>
    <t>19559 - Voucher/Belanja/Streaming</t>
  </si>
  <si>
    <t>5404 - Voucher/Belanja/Gift Card</t>
  </si>
  <si>
    <t>19500 - Voucher/Event Ticket/Hiburan</t>
  </si>
  <si>
    <t>19501 - Voucher/Event Ticket/Theater</t>
  </si>
  <si>
    <t>19503 - Voucher/Travel &amp; Tour/Hotel Voucher</t>
  </si>
  <si>
    <t>19504 - Voucher/Travel &amp; Tour/Paket Tour</t>
  </si>
  <si>
    <t>19567 - Voucher/Travel &amp; Tour/Penerbangan</t>
  </si>
  <si>
    <t>19562 - Voucher/Gaming/Mobile Legend</t>
  </si>
  <si>
    <t>19576 - Voucher/Gaming/Google Play</t>
  </si>
  <si>
    <t>19581 - Voucher/Gaming/Garena</t>
  </si>
  <si>
    <t>19582 - Voucher/Gaming/Itunes</t>
  </si>
  <si>
    <t>19583 - Voucher/Gaming/Steam Wallet</t>
  </si>
  <si>
    <t>19584 - Voucher/Gaming/PSN</t>
  </si>
  <si>
    <t>19585 - Voucher/Gaming/Gaming Lainnya</t>
  </si>
  <si>
    <t>19589 - Voucher/Data/XL</t>
  </si>
  <si>
    <t>19590 - Voucher/Data/Telkomsel</t>
  </si>
  <si>
    <t>19591 - Voucher/Data/Tri</t>
  </si>
  <si>
    <t>19592 - Voucher/Data/Indosat</t>
  </si>
  <si>
    <t>19594 - Voucher/Data/Smartfren</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</si>
</sst>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30"/>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row r="25" spans="1:1">
      <c r="A25" t="s">
        <v>126</v>
      </c>
    </row>
    <row r="26" spans="1:1">
      <c r="A26" t="s">
        <v>127</v>
      </c>
    </row>
    <row r="27" spans="1:1">
      <c r="A27" t="s">
        <v>128</v>
      </c>
    </row>
    <row r="28" spans="1:1">
      <c r="A28" t="s">
        <v>129</v>
      </c>
    </row>
    <row r="29" spans="1:1">
      <c r="A29" t="s">
        <v>130</v>
      </c>
    </row>
    <row r="30" spans="1:1">
      <c r="A30" t="s">
        <v>131</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