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3000" windowWidth="28000"/>
  </bookViews>
  <sheets>
    <sheet xmlns:r="http://schemas.openxmlformats.org/officeDocument/2006/relationships" name="指南" sheetId="1" state="visible" r:id="rId1"/>
    <sheet xmlns:r="http://schemas.openxmlformats.org/officeDocument/2006/relationships" name="模板" sheetId="2" state="visible" r:id="rId2"/>
    <sheet xmlns:r="http://schemas.openxmlformats.org/officeDocument/2006/relationships" name="预购出货天数范围" sheetId="3" state="visible" r:id="rId3"/>
    <sheet xmlns:r="http://schemas.openxmlformats.org/officeDocument/2006/relationships" name="上传样本" sheetId="4" state="visible" r:id="rId4"/>
  </sheets>
  <definedNames/>
  <calcPr calcCompleted="0" calcId="144525" calcOnSave="0" concurrentCalc="0" fullCalcOnLoad="1"/>
</workbook>
</file>

<file path=xl/sharedStrings.xml><?xml version="1.0" encoding="utf-8"?>
<sst xmlns="http://schemas.openxmlformats.org/spreadsheetml/2006/main" uniqueCount="1813">
  <si>
    <t>Overall</t>
  </si>
  <si>
    <t>Shopee's mass upload template is designed for sellers to manage and upload a large number of listings efficiently. Sellers can use this basic template to upload product information across multiple categories, or select the category specific template to upload more category specific fields. The mass upload template can also be used for 2-tier structure products.</t>
  </si>
  <si>
    <t>Notice</t>
  </si>
  <si>
    <t>Please pay attention to item information copied from other Excel files, as you may lose the examination function by pasting the cells with a new format.</t>
  </si>
  <si>
    <t>Definition</t>
  </si>
  <si>
    <t>商品</t>
  </si>
  <si>
    <t>商品是指您在Shopee上的商品。 您可以上架具有或无商品货号的商品。</t>
  </si>
  <si>
    <t>规格</t>
  </si>
  <si>
    <t>规格是指同个商品中的不同型号。此模板将支持以下商品：没有规格；1-层规格（例：颜色）；2-层规格（例：颜色，尺寸）</t>
  </si>
  <si>
    <t>主商品货号</t>
  </si>
  <si>
    <t>这是用于管理您商品的识别码。不推荐您在商店内重复使用此识别码。</t>
  </si>
  <si>
    <t>商品货号</t>
  </si>
  <si>
    <t>商品货号将用于识别商品规格。商品货号不能在您的商店中重复。</t>
  </si>
  <si>
    <t>重量</t>
  </si>
  <si>
    <t>您商品的重量将用于预计您的运费。</t>
  </si>
  <si>
    <t>尺寸</t>
  </si>
  <si>
    <t>填写全部尺寸或将栏位留空。尺寸将用于计算物流商的运费。</t>
  </si>
  <si>
    <t>物流商</t>
  </si>
  <si>
    <t>物流商将从您的商店设置中提取。 您可以从商店设置页面中找到并开启渠道。请开启至少一个物流商。</t>
  </si>
  <si>
    <t>图片</t>
  </si>
  <si>
    <t>图片将用于展示您的商品。必须存有封面图片以上架商品。您可以通过在模板中输入网址上传封面图片或将其上传到未上架商品编辑页面。</t>
  </si>
  <si>
    <t>预购出货天数</t>
  </si>
  <si>
    <t>预购出货天数 （DTS）为预购商品的出货天数。</t>
  </si>
  <si>
    <t>如何上传2层架构商品</t>
  </si>
  <si>
    <t>上传2层架构商品的基本规则</t>
  </si>
  <si>
    <t>如果您要上传2层架构商品，请在每行中输入必填栏位 (整合规格编号/规格名称1/规格1的选项/价格/库存)。一行则代表一个规格。系统将根据整合规格编号合成规格为一个商品。1层规格商品的最大规格数量为20；而2层规格商品的最大规格数量为50。</t>
  </si>
  <si>
    <t>整合规格编号</t>
  </si>
  <si>
    <t>整合规格编号将帮助系统从不同行中找出规格为一件商品。必须填写并不可在同一个模板中重复。</t>
  </si>
  <si>
    <t>规格名称</t>
  </si>
  <si>
    <t>需要至少一个规格名称。一个商品的规格应具有相同的规格名称。</t>
  </si>
  <si>
    <t>规格的选项</t>
  </si>
  <si>
    <t>选项名称为必填。选项或选项混合不能在同一个商品中重复。</t>
  </si>
  <si>
    <t>每个规格的图片</t>
  </si>
  <si>
    <t>您可以为1层规格的每个选项添加图片。一旦添加图片，您将必须为全部选项添加图片。 否则模板将被认定为尚未准备媒体资料。您可以在未上架商品详情页面中进行补充。</t>
  </si>
  <si>
    <t>ps_category</t>
  </si>
  <si>
    <t>ps_product_name</t>
  </si>
  <si>
    <t>ps_product_description</t>
  </si>
  <si>
    <t>ps_sku_parent_short</t>
  </si>
  <si>
    <t>et_title_variation_integration_no</t>
  </si>
  <si>
    <t>et_title_variation_1</t>
  </si>
  <si>
    <t>et_title_option_for_variation_1</t>
  </si>
  <si>
    <t>et_title_image_per_variation</t>
  </si>
  <si>
    <t>et_title_variation_2</t>
  </si>
  <si>
    <t>et_title_option_for_variation_2</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</si>
  <si>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</si>
  <si>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</si>
  <si>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</si>
  <si>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</si>
  <si>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</si>
  <si>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</si>
  <si>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</si>
  <si>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</si>
  <si>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</si>
  <si>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</si>
  <si>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</si>
  <si>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</si>
  <si>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</si>
  <si>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</si>
  <si>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</si>
  <si>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</si>
  <si>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channel_id_18025</t>
  </si>
  <si>
    <t>channel_id_18028</t>
  </si>
  <si>
    <t>channel_id_18036</t>
  </si>
  <si>
    <t>channel_id_18024</t>
  </si>
  <si>
    <t>ps_product_pre_order_dts</t>
  </si>
  <si>
    <t>分类</t>
  </si>
  <si>
    <t>商品名称</t>
  </si>
  <si>
    <t>商品描述</t>
  </si>
  <si>
    <t>规格名称1</t>
  </si>
  <si>
    <t>规格1的选项</t>
  </si>
  <si>
    <t>规格名称2</t>
  </si>
  <si>
    <t>规格2的选项</t>
  </si>
  <si>
    <t>价格</t>
  </si>
  <si>
    <t>库存</t>
  </si>
  <si>
    <t>封面图片</t>
  </si>
  <si>
    <t>商品图片1</t>
  </si>
  <si>
    <t>商品图片2</t>
  </si>
  <si>
    <t>商品图片3</t>
  </si>
  <si>
    <t>商品图片4</t>
  </si>
  <si>
    <t>商品图片5</t>
  </si>
  <si>
    <t>商品图片6</t>
  </si>
  <si>
    <t>商品图片7</t>
  </si>
  <si>
    <t>商品图片8</t>
  </si>
  <si>
    <t>长度</t>
  </si>
  <si>
    <t>宽度</t>
  </si>
  <si>
    <t>高度</t>
  </si>
  <si>
    <t>Standard Express</t>
  </si>
  <si>
    <t>Standard Economy</t>
  </si>
  <si>
    <t>Standard Express - Korea</t>
  </si>
  <si>
    <t>Standard Express-Quantium</t>
  </si>
  <si>
    <t>必填</t>
  </si>
  <si>
    <t>选填</t>
  </si>
  <si>
    <t>依条件必填</t>
  </si>
  <si>
    <t>请为每个商品选择正确的分类编号。正确的分类编号将提升搜索结果。</t>
  </si>
  <si>
    <t>商品名称应包括品牌和型号。请避免使用可能会导致您商品被删除的关键字。</t>
  </si>
  <si>
    <t>一个好的商品描述将提高您商品的质量并提升销售。</t>
  </si>
  <si>
    <t>主商品货号将用于搜寻主商品。建议您不要在商店中重复此货号。</t>
  </si>
  <si>
    <t>商品规格的必填栏。您可以为同个主商品的规格设定同一组唯一的商品规格识别码。</t>
  </si>
  <si>
    <t>如适用，请输入第一个规格名称。</t>
  </si>
  <si>
    <t>输入第一个规格。</t>
  </si>
  <si>
    <t>上传每个规格的图片，并映射规格到第一个规格。</t>
  </si>
  <si>
    <t>如适用，输入第二个规格名称。</t>
  </si>
  <si>
    <t>请输入第二个规格。</t>
  </si>
  <si>
    <t>以您的当地货币输入商品价格。只接受正数。</t>
  </si>
  <si>
    <t>输入您的商品库存，只接受正整数。</t>
  </si>
  <si>
    <t>上传主商品图片的网址。封面图片不能与您商店的其他商品重复。</t>
  </si>
  <si>
    <t>输入您的商品重量，只接受正数。备注：重量错误可能会导致运费计算错误和物流商的拒送。</t>
  </si>
  <si>
    <t>输入您的商品长度，只接受0或正整数。备注：长度错误可能会导致运费计算错误和物流商的拒送。</t>
  </si>
  <si>
    <t>输入您的商品宽度，只接受0或正整数。该数值将会影响您的运费价值。备注：尺寸错误可能会导致运费计算错误和物流商的拒送。</t>
  </si>
  <si>
    <t>输入您的商品高度，只接受0或正整数。备注：尺寸错误可能会导致运费计算错误和物流商的拒送。</t>
  </si>
  <si>
    <t>您必须为每个商品切换至少一个管道。</t>
  </si>
  <si>
    <t>预购出货天数（DTS) 为预购商品所需的出货天数。如果留空，出货天数将预设为 2天的非预购出货天数。</t>
  </si>
  <si>
    <t>在卖家中心的分类图表中选择您想要的分类编号</t>
  </si>
  <si>
    <t>请输入10至255个字作为商品名称。</t>
  </si>
  <si>
    <t>请输入20至3000个字作为商品描述。</t>
  </si>
  <si>
    <t>请为主商品货号输入1-100个字。</t>
  </si>
  <si>
    <t>输入1 到 100个字作为整合规格编号</t>
  </si>
  <si>
    <t>输入少于14个字作为商品规格名称。</t>
  </si>
  <si>
    <t>输入少于20个字作为选项名称。</t>
  </si>
  <si>
    <t>输入此商品图片的网址。</t>
  </si>
  <si>
    <t>请输入少于20个字作为商品规格名称 。</t>
  </si>
  <si>
    <t>请输入少于20个字作为选项名称。</t>
  </si>
  <si>
    <t>请输入0.1至999999.0作为商品价格。</t>
  </si>
  <si>
    <t>请输入0至999999作为商品库存。</t>
  </si>
  <si>
    <t>请输入少于100个字作为商品货号参考。</t>
  </si>
  <si>
    <t>"大小：每张图片最多2.0MB。接受格式：JPG, JPEG, PNG。建议尺寸：1 x 1 px"</t>
  </si>
  <si>
    <t>请输入0.01至1000000.0 kg作为商品重量。</t>
  </si>
  <si>
    <t>请输入0至1000000作为商品长度。</t>
  </si>
  <si>
    <t>请输入0至1000000作为商品宽度。</t>
  </si>
  <si>
    <t>请输入0至1000000作为商品高度。</t>
  </si>
  <si>
    <t>开/关</t>
  </si>
  <si>
    <t>请参考”预购出货天数范围“以查看有效的出货天数。您也可以按照在卖家中心的分类图标以映射分类编号至分类名称。</t>
  </si>
  <si>
    <t>mass_new_basic</t>
  </si>
  <si>
    <t>分类名称</t>
  </si>
  <si>
    <t>分类编号</t>
  </si>
  <si>
    <t>分类预购出货天数的范围</t>
  </si>
  <si>
    <t>16419 - Pet Food &amp; Supplies/Pet Healthcare</t>
  </si>
  <si>
    <t>5 - 10</t>
  </si>
  <si>
    <t>16420 - Pet Food &amp; Supplies/Pet Healthcare/Others</t>
  </si>
  <si>
    <t>16421 - Pet Food &amp; Supplies/Pet Healthcare/Pet Dental Care</t>
  </si>
  <si>
    <t>16422 - Pet Food &amp; Supplies/Pet Healthcare/Pet Eye &amp; Ear Care</t>
  </si>
  <si>
    <t>16423 - Pet Food &amp; Supplies/Pet Healthcare/Pet Skin Relief</t>
  </si>
  <si>
    <t xml:space="preserve">16429 - Mobile &amp; Gadgets/Gadgets/IoT &amp; Smart Tech </t>
  </si>
  <si>
    <t>16446 - Pet Food &amp; Supplies/Pet Healthcare/Fleas &amp; Ticks</t>
  </si>
  <si>
    <t>185 - Miscellaneous /Others</t>
  </si>
  <si>
    <t>24762 - Pet Food &amp; Supplies/Pet Grooming &amp; Hygiene/Pet Grooming Services</t>
  </si>
  <si>
    <t>24763 - Miscellaneous /Adult/Uniform</t>
  </si>
  <si>
    <t>188 - Food &amp; Beverages/Others</t>
  </si>
  <si>
    <t>24765 - Hobbies &amp; Books/Collectibles/Anime &amp; Manga Collectibles</t>
  </si>
  <si>
    <t>190 - Toys, Kids &amp; Babies/Others</t>
  </si>
  <si>
    <t>191 - Sports &amp; Outdoors/Others</t>
  </si>
  <si>
    <t>192 - Watches/Others</t>
  </si>
  <si>
    <t>24769 - Sports &amp; Outdoors/Recovery &amp; Protection/Elbow Guards</t>
  </si>
  <si>
    <t>24770 - Sports &amp; Outdoors/Recovery &amp; Protection/Sports Tape</t>
  </si>
  <si>
    <t>24771 - Sports &amp; Outdoors/Recovery &amp; Protection/Heat Pads</t>
  </si>
  <si>
    <t>24772 - Sports &amp; Outdoors/Recovery &amp; Protection/Plasters &amp; Lotions</t>
  </si>
  <si>
    <t>24773 - Sports &amp; Outdoors/Sports Nutrition/Pre Workout</t>
  </si>
  <si>
    <t>198 - Women's Bags/Others</t>
  </si>
  <si>
    <t>24775 - Sports &amp; Outdoors/Sports Nutrition/Energy Gel &amp; Tablets</t>
  </si>
  <si>
    <t>24776 - Sports &amp; Outdoors/Racket Sports Equipment/Squash</t>
  </si>
  <si>
    <t>203 - Men's Wear/Others</t>
  </si>
  <si>
    <t>204 - Women's Apparel/Others</t>
  </si>
  <si>
    <t>24817 - Toys, Kids &amp; Babies/Bath &amp; Baby Care/Nasal Care</t>
  </si>
  <si>
    <t>24818 - Toys, Kids &amp; Babies/Maternity Care/Maternal Formula</t>
  </si>
  <si>
    <t>24823 - Health &amp; Wellness/OTC Medications/Cough &amp; Sore Throat</t>
  </si>
  <si>
    <t>24824 - Health &amp; Wellness/OTC Medications/Topical Analgesic</t>
  </si>
  <si>
    <t>24832 - Health &amp; Wellness/Medical Supplies/Surgical Masks</t>
  </si>
  <si>
    <t>24833 - Health &amp; Wellness/Medical Supplies/Thermometers</t>
  </si>
  <si>
    <t>24834 - Dining, Travel &amp; Services/Dining/Bubble Tea Vouchers</t>
  </si>
  <si>
    <t>24838 - Dining, Travel &amp; Services/Services/Cleaning</t>
  </si>
  <si>
    <t>24840 - Dining, Travel &amp; Services/Services/Air-conditioning Servicing</t>
  </si>
  <si>
    <t>24842 - Dining, Travel &amp; Services/Services/Food, Delivery and Moving services</t>
  </si>
  <si>
    <t>19751 - Women's Shoes/Brogues &amp; Oxford/Oxford</t>
  </si>
  <si>
    <t>16697 - Home &amp; Living/Home Decor/Posters &amp; Prints</t>
  </si>
  <si>
    <t>357 - Women's Apparel/Tops</t>
  </si>
  <si>
    <t>373 - Women's Apparel/Dresses</t>
  </si>
  <si>
    <t>375 - Women's Apparel/Skirts</t>
  </si>
  <si>
    <t>377 - Women's Apparel/Shorts</t>
  </si>
  <si>
    <t>379 - Women's Apparel/Pants &amp; Leggings</t>
  </si>
  <si>
    <t>381 - Women's Apparel/Outerwear</t>
  </si>
  <si>
    <t>383 - Women's Apparel/Jumpsuits &amp; Playsuits</t>
  </si>
  <si>
    <t>385 - Women's Apparel/Lingerie &amp; Sleepwear</t>
  </si>
  <si>
    <t>389 - Women's Apparel/Modest Wear</t>
  </si>
  <si>
    <t>393 - Men's Wear/T-Shirts</t>
  </si>
  <si>
    <t>395 - Men's Wear/Shirts</t>
  </si>
  <si>
    <t>403 - Men's Wear/Shorts &amp; Bermudas</t>
  </si>
  <si>
    <t>407 - Men's Wear/Underwear</t>
  </si>
  <si>
    <t>423 - Jewellery &amp; Accessories/Eyewear</t>
  </si>
  <si>
    <t>459 - Jewellery &amp; Accessories/Hats &amp; Caps</t>
  </si>
  <si>
    <t>461 - Jewellery &amp; Accessories/Belts</t>
  </si>
  <si>
    <t>16861 - Home Appliances/Large Appliances/Washing Machine</t>
  </si>
  <si>
    <t>16862 - Home Appliances/Large Appliances/Dryer</t>
  </si>
  <si>
    <t>16863 - Home &amp; Living/Home Decor/Flowers</t>
  </si>
  <si>
    <t>16864 - Home &amp; Living/Home Decor/Parties &amp; Gifts</t>
  </si>
  <si>
    <t>481 - Women's Bags/Wallets &amp; Cardholders</t>
  </si>
  <si>
    <t>16866 - Home &amp; Living/Stationery &amp; Supplies/Cards</t>
  </si>
  <si>
    <t>483 - Women's Bags/Handbags</t>
  </si>
  <si>
    <t>16868 - Home &amp; Living/Stationery &amp; Supplies/Notebooks</t>
  </si>
  <si>
    <t>485 - Women's Bags/Sling Bags</t>
  </si>
  <si>
    <t>16870 - Home &amp; Living/Tools, DIY &amp; Outdoors/DIY Tools</t>
  </si>
  <si>
    <t>487 - Women's Bags/Backpacks</t>
  </si>
  <si>
    <t>489 - Women's Bags/Branded Bags</t>
  </si>
  <si>
    <t>495 - Beauty &amp; Personal Care/Skincare</t>
  </si>
  <si>
    <t>497 - Beauty &amp; Personal Care/Makeup</t>
  </si>
  <si>
    <t>501 - Beauty &amp; Personal Care/Fragrances</t>
  </si>
  <si>
    <t>503 - Beauty &amp; Personal Care/Bath &amp; Body</t>
  </si>
  <si>
    <t>505 - Beauty &amp; Personal Care/Women's Hair Care</t>
  </si>
  <si>
    <t>507 - Beauty &amp; Personal Care/Nails</t>
  </si>
  <si>
    <t>509 - Beauty &amp; Personal Care/Beauty Devices &amp; Tools</t>
  </si>
  <si>
    <t>511 - Beauty &amp; Personal Care/Men's Grooming</t>
  </si>
  <si>
    <t>25088 - Health &amp; Wellness/OTC Medications/Eye Care</t>
  </si>
  <si>
    <t>25089 - Health &amp; Wellness/Supplements /Men's Health</t>
  </si>
  <si>
    <t>25090 - Health &amp; Wellness/Supplements /Women's Health</t>
  </si>
  <si>
    <t>25093 - Health &amp; Wellness/Senior Care</t>
  </si>
  <si>
    <t>25094 - Health &amp; Wellness/Senior Care/Others</t>
  </si>
  <si>
    <t>25095 - Health &amp; Wellness/Senior Care/Mobility &amp; Daily Living Aids</t>
  </si>
  <si>
    <t>25096 - Home &amp; Living/Housekeeping/Sterilisers</t>
  </si>
  <si>
    <t>25098 - Home &amp; Living/Tools, DIY &amp; Outdoors/Fertilisers</t>
  </si>
  <si>
    <t>25099 - Home &amp; Living/Tools, DIY &amp; Outdoors/Seeds &amp; Bulbs</t>
  </si>
  <si>
    <t>25100 - Home &amp; Living/Tools, DIY &amp; Outdoors/Irrigation Systems</t>
  </si>
  <si>
    <t>25101 - Home &amp; Living/Tools, DIY &amp; Outdoors/Ladders</t>
  </si>
  <si>
    <t>25102 - Home &amp; Living/Tools, DIY &amp; Outdoors/Wools &amp; Yarns</t>
  </si>
  <si>
    <t>25103 - Hobbies &amp; Books/Card &amp; Board Games/Jigsaw Puzzles &amp; Brain Teasers</t>
  </si>
  <si>
    <t>25107 - Health &amp; Wellness/Senior Care/Adult Incontinence</t>
  </si>
  <si>
    <t>17840 - Health &amp; Wellness/Others/Default</t>
  </si>
  <si>
    <t>549 - Women's Shoes/Flats</t>
  </si>
  <si>
    <t>551 - Women's Shoes/Heels</t>
  </si>
  <si>
    <t>553 - Women's Shoes/Slippers</t>
  </si>
  <si>
    <t>557 - Women's Shoes/Boots</t>
  </si>
  <si>
    <t>561 - Women's Shoes/Sneakers</t>
  </si>
  <si>
    <t>569 - Women's Shoes/Shoe Accessories</t>
  </si>
  <si>
    <t>599 - Men's Shoes/Formal Shoes</t>
  </si>
  <si>
    <t>605 - Men's Shoes/Sandals &amp; Flip-Flops</t>
  </si>
  <si>
    <t>16999 - Health &amp; Wellness/Beauty Supplements</t>
  </si>
  <si>
    <t>17001 - Health &amp; Wellness/Beauty Supplements/Beauty &amp; Anti-ageing</t>
  </si>
  <si>
    <t>25194 - Toys, Kids &amp; Babies/Toys/Educational Materials, Toys &amp; Flash Cards</t>
  </si>
  <si>
    <t>25195 - Toys, Kids &amp; Babies/Toys/Puzzles</t>
  </si>
  <si>
    <t>25196 - Toys, Kids &amp; Babies/Toys/Stickers</t>
  </si>
  <si>
    <t>17008 - Health &amp; Wellness/Medical Supplies/Scales &amp; Body Analyzer</t>
  </si>
  <si>
    <t>627 - Mobile &amp; Gadgets/Memory Cards</t>
  </si>
  <si>
    <t>25204 - Kids Fashion/Baby &amp; Kids Shoes/School Shoes</t>
  </si>
  <si>
    <t xml:space="preserve">17013 - Health &amp; Wellness/Weight Management/Slimming </t>
  </si>
  <si>
    <t>25206 - Kids Fashion/Kids Apparel/Hijab</t>
  </si>
  <si>
    <t>25207 - Sports &amp; Outdoors/Outdoor Activities/Hiking</t>
  </si>
  <si>
    <t>17044 - Health &amp; Wellness/Supplements /Heart, Brain and Vision</t>
  </si>
  <si>
    <t>633 - Computers &amp; Peripherals/Laptops</t>
  </si>
  <si>
    <t>25210 - Sports &amp; Outdoors/Cycling/Others</t>
  </si>
  <si>
    <t>25211 - Sports &amp; Outdoors/Cycling/Electric Bikes</t>
  </si>
  <si>
    <t>25212 - Sports &amp; Outdoors/Cycling/Mountain Bikes</t>
  </si>
  <si>
    <t>25213 - Sports &amp; Outdoors/Cycling/Road Bikes</t>
  </si>
  <si>
    <t>25214 - Sports &amp; Outdoors/Cycling/Foldable Bikes</t>
  </si>
  <si>
    <t>639 - Computers &amp; Peripherals/Storage</t>
  </si>
  <si>
    <t>25216 - Sports &amp; Outdoors/Cycling/Bicycle Locks</t>
  </si>
  <si>
    <t>641 - Computers &amp; Peripherals/Components</t>
  </si>
  <si>
    <t>25218 - Sports &amp; Outdoors/Cycling/Crankset &amp; Derailleurs</t>
  </si>
  <si>
    <t>25219 - Sports &amp; Outdoors/Cycling/Bicycle Accessories</t>
  </si>
  <si>
    <t>25220 - Sports &amp; Outdoors/Fishing</t>
  </si>
  <si>
    <t>25221 - Sports &amp; Outdoors/Fishing/Others</t>
  </si>
  <si>
    <t>25222 - Sports &amp; Outdoors/Fishing/Baits &amp; Lures</t>
  </si>
  <si>
    <t>25223 - Sports &amp; Outdoors/Fishing/Fishing Rods</t>
  </si>
  <si>
    <t>25224 - Sports &amp; Outdoors/Fishing/Fishing Hats</t>
  </si>
  <si>
    <t>649 - Computers &amp; Peripherals/Printers &amp; Imaging</t>
  </si>
  <si>
    <t>25226 - Sports &amp; Outdoors/Fishing/Fishing Reels</t>
  </si>
  <si>
    <t>651 - Computers &amp; Peripherals/Computer Accessories</t>
  </si>
  <si>
    <t>25228 - Sports &amp; Outdoors/Fishing/Fishing Box</t>
  </si>
  <si>
    <t>25229 - Sports &amp; Outdoors/Recovery &amp; Protection/Mouth Guards</t>
  </si>
  <si>
    <t>25230 - Sports &amp; Outdoors/Team Sports Equipment/Pool Billiards</t>
  </si>
  <si>
    <t>25231 - Sports &amp; Outdoors/Water Sports Equipment/Inflatable Swimming Pools</t>
  </si>
  <si>
    <t xml:space="preserve">17040 - Health &amp; Wellness/Supplements </t>
  </si>
  <si>
    <t>25233 - Beauty &amp; Personal Care/Bath &amp; Body/Hand Wash &amp; Sanitizers</t>
  </si>
  <si>
    <t>25234 - Beauty &amp; Personal Care/Bath &amp; Body/Bubble Bath</t>
  </si>
  <si>
    <t>25235 - Beauty &amp; Personal Care/Bath &amp; Body/Body &amp; Massage Oils</t>
  </si>
  <si>
    <t>25236 - Beauty &amp; Personal Care/Beauty Devices &amp; Tools/Facial Hair Removal Devices</t>
  </si>
  <si>
    <t>25237 - Beauty &amp; Personal Care/Beauty Devices &amp; Tools/Makeup Brushes</t>
  </si>
  <si>
    <t>25238 - Home &amp; Living/Stationery &amp; Supplies/Bubble Wrap</t>
  </si>
  <si>
    <t>25239 - Home &amp; Living/Stationery &amp; Supplies/Envelope</t>
  </si>
  <si>
    <t>25240 - Home &amp; Living/Stationery &amp; Supplies/Colour Pencils</t>
  </si>
  <si>
    <t>25241 - Home &amp; Living/Stationery &amp; Supplies/Crayons &amp; Pastels</t>
  </si>
  <si>
    <t>17058 - Home Appliances/Large Appliances/Others</t>
  </si>
  <si>
    <t>17059 - Home Appliances/Televisions/Others</t>
  </si>
  <si>
    <t>17060 - Home Appliances/TV Accessories/Others</t>
  </si>
  <si>
    <t>17061 - Home Appliances/Tools &amp; Small Appliances/Others</t>
  </si>
  <si>
    <t>689 - Home &amp; Living/Furniture</t>
  </si>
  <si>
    <t>693 - Home &amp; Living/Beddings</t>
  </si>
  <si>
    <t>695 - Home &amp; Living/Home Decor</t>
  </si>
  <si>
    <t>697 - Home &amp; Living/Kitchen &amp; Dining</t>
  </si>
  <si>
    <t>711 - Home &amp; Living/Bathroom</t>
  </si>
  <si>
    <t>747 - Toys, Kids &amp; Babies/Gift Sets</t>
  </si>
  <si>
    <t>753 - Toys, Kids &amp; Babies/Maternity Care</t>
  </si>
  <si>
    <t>755 - Toys, Kids &amp; Babies/Baby Gear</t>
  </si>
  <si>
    <t>757 - Toys, Kids &amp; Babies/Toys</t>
  </si>
  <si>
    <t>761 - Toys, Kids &amp; Babies/Bath &amp; Baby Care</t>
  </si>
  <si>
    <t>763 - Toys, Kids &amp; Babies/Feeding &amp; Nursing</t>
  </si>
  <si>
    <t>767 - Toys, Kids &amp; Babies/Diapers &amp; Potties</t>
  </si>
  <si>
    <t>825 - Pet Food &amp; Supplies/Pet Accessories</t>
  </si>
  <si>
    <t>843 - Food &amp; Beverages/Food Staples</t>
  </si>
  <si>
    <t>845 - Food &amp; Beverages/Beverages</t>
  </si>
  <si>
    <t>847 - Food &amp; Beverages/Snacks &amp; Sweets</t>
  </si>
  <si>
    <t>6996 - Food &amp; Beverages/Beverages/Juice</t>
  </si>
  <si>
    <t>23383 - Beauty &amp; Personal Care/Oral Care/Mouthwash</t>
  </si>
  <si>
    <t>7000 - Food &amp; Beverages/Beverages/Coffee</t>
  </si>
  <si>
    <t>7001 - Food &amp; Beverages/Beverages/Tea</t>
  </si>
  <si>
    <t>7002 - Food &amp; Beverages/Snacks &amp; Sweets/Chips</t>
  </si>
  <si>
    <t>7003 - Food &amp; Beverages/Snacks &amp; Sweets/Biscuits</t>
  </si>
  <si>
    <t>24764 - Hobbies &amp; Books/Collectibles/EZ-Links and Charms</t>
  </si>
  <si>
    <t>24766 - Hobbies &amp; Books/Collectibles/Brand Merchandise</t>
  </si>
  <si>
    <t>24767 - Sports &amp; Outdoors/Recovery &amp; Protection/Head Gear</t>
  </si>
  <si>
    <t>24768 - Sports &amp; Outdoors/Recovery &amp; Protection/Shin Guards</t>
  </si>
  <si>
    <t>195 - Men's Shoes/Others</t>
  </si>
  <si>
    <t>196 - Women's Shoes/Others</t>
  </si>
  <si>
    <t>24774 - Sports &amp; Outdoors/Sports Nutrition/Post Workout &amp; Recovery</t>
  </si>
  <si>
    <t>17618 - Dining, Travel &amp; Services/Dining</t>
  </si>
  <si>
    <t>17619 - Dining, Travel &amp; Services/Dining/Default</t>
  </si>
  <si>
    <t>17620 - Dining, Travel &amp; Services/Transport &amp; Travel</t>
  </si>
  <si>
    <t>17621 - Dining, Travel &amp; Services/Transport &amp; Travel/Default</t>
  </si>
  <si>
    <t>17622 - Dining, Travel &amp; Services/Activities &amp; Events</t>
  </si>
  <si>
    <t>17623 - Dining, Travel &amp; Services/Activities &amp; Events/Default</t>
  </si>
  <si>
    <t>22060 - Toys, Kids &amp; Babies/Toys/Piggy Banks</t>
  </si>
  <si>
    <t>22062 - Hobbies &amp; Books/Collectibles/Auspicious Products</t>
  </si>
  <si>
    <t>17839 - Health &amp; Wellness/Others</t>
  </si>
  <si>
    <t>9648 - Home &amp; Living/Stationery &amp; Supplies</t>
  </si>
  <si>
    <t>9649 - Home &amp; Living/Stationery &amp; Supplies/Others</t>
  </si>
  <si>
    <t>9656 - Home &amp; Living/Stationery &amp; Supplies/Pencil case</t>
  </si>
  <si>
    <t>9657 - Home &amp; Living/Stationery &amp; Supplies/Pen</t>
  </si>
  <si>
    <t>9658 - Home &amp; Living/Stationery &amp; Supplies/Pencil</t>
  </si>
  <si>
    <t>9659 - Home &amp; Living/Stationery &amp; Supplies/Bookmark</t>
  </si>
  <si>
    <t>9660 - Home &amp; Living/Stationery &amp; Supplies/Sticky Notes</t>
  </si>
  <si>
    <t>9661 - Home &amp; Living/Stationery &amp; Supplies/Mailer Bag</t>
  </si>
  <si>
    <t>11188 - Computers &amp; Peripherals/Networking/Access Points / Repeaters / Powerline</t>
  </si>
  <si>
    <t>15291 - Home &amp; Living/Kitchen &amp; Dining/Lunch Box</t>
  </si>
  <si>
    <t>15292 - Home &amp; Living/Housekeeping/Cleaning Agent</t>
  </si>
  <si>
    <t>11211 - Computers &amp; Peripherals/Computer Accessories/External DVD Drives</t>
  </si>
  <si>
    <t>11214 - Beauty &amp; Personal Care/Bath &amp; Body/Sun Care</t>
  </si>
  <si>
    <t>10002 - Beauty &amp; Personal Care/Beauty Devices &amp; Tools/Facial Toning &amp; Light Therapy Devices</t>
  </si>
  <si>
    <t>19420 - Dining, Travel &amp; Services/Services/Beauty</t>
  </si>
  <si>
    <t>10027 - Toys, Kids &amp; Babies/Maternity Care/Maternity Accessories</t>
  </si>
  <si>
    <t>18258 - Mobile &amp; Gadgets/Overseas Sim Cards</t>
  </si>
  <si>
    <t>18259 - Mobile &amp; Gadgets/Overseas Sim Cards/Others</t>
  </si>
  <si>
    <t>18263 - Mobile &amp; Gadgets/Overseas Sim Cards/South-East Asia</t>
  </si>
  <si>
    <t>18264 - Mobile &amp; Gadgets/Overseas Sim Cards/East &amp; South Asia</t>
  </si>
  <si>
    <t xml:space="preserve">18265 - Mobile &amp; Gadgets/Overseas Sim Cards/Europe &amp; Africa </t>
  </si>
  <si>
    <t>18266 - Mobile &amp; Gadgets/Overseas Sim Cards/Americas</t>
  </si>
  <si>
    <t>18268 - Mobile &amp; Gadgets/Overseas Sim Cards/Oceania</t>
  </si>
  <si>
    <t>18274 - Home Appliances/Cooling &amp; Heating/Water Heater</t>
  </si>
  <si>
    <t>10207 - Toys, Kids &amp; Babies/Toys/Educational Toys</t>
  </si>
  <si>
    <t>10208 - Toys, Kids &amp; Babies/Toys/Musical Toys</t>
  </si>
  <si>
    <t>10209 - Toys, Kids &amp; Babies/Toys/Kids Remote Control Cars &amp; Toys</t>
  </si>
  <si>
    <t>17035 - Health &amp; Wellness/Food Nutrition/Others</t>
  </si>
  <si>
    <t>10249 - Home &amp; Living/Security &amp; Surveillance</t>
  </si>
  <si>
    <t>10250 - Home &amp; Living/Security &amp; Surveillance/Others</t>
  </si>
  <si>
    <t>10319 - Beauty &amp; Personal Care/Makeup/Powders &amp; Compacts</t>
  </si>
  <si>
    <t>10320 - Beauty &amp; Personal Care/Makeup/Concealers</t>
  </si>
  <si>
    <t>10321 - Beauty &amp; Personal Care/Makeup/Blusher</t>
  </si>
  <si>
    <t>10322 - Beauty &amp; Personal Care/Makeup/Contour &amp; Highlight</t>
  </si>
  <si>
    <t>26794 - Health &amp; Wellness/Family Planning/Lubricants</t>
  </si>
  <si>
    <t>26795 - Beauty &amp; Personal Care/Skincare/Exfoliators &amp; Scrubs</t>
  </si>
  <si>
    <t>26798 - Hobbies &amp; Books/Figures &amp; Model Kits/Mecha Models &amp; Diecast</t>
  </si>
  <si>
    <t>26799 - Hobbies &amp; Books/Figures &amp; Model Kits/Vehicle Models &amp; Diecast</t>
  </si>
  <si>
    <t>26800 - Hobbies &amp; Books/Collectibles/Novelty Gifts &amp; Toys</t>
  </si>
  <si>
    <t>2310 - Women's Bags/Clutches &amp; Mini Bags</t>
  </si>
  <si>
    <t>2313 - Mobile &amp; Gadgets/Mobile Accessories</t>
  </si>
  <si>
    <t>2314 - Mobile &amp; Gadgets/Gadgets</t>
  </si>
  <si>
    <t>2317 - Home &amp; Living/Housekeeping</t>
  </si>
  <si>
    <t>2318 - Home &amp; Living/Aromatherapy</t>
  </si>
  <si>
    <t>2319 - Home &amp; Living/Lighting</t>
  </si>
  <si>
    <t>2321 - Computers &amp; Peripherals/Desktops</t>
  </si>
  <si>
    <t>2324 - Sports &amp; Outdoors/Sports Nutrition</t>
  </si>
  <si>
    <t>2325 - Toys, Kids &amp; Babies/Kid's Furniture</t>
  </si>
  <si>
    <t>2328 - Pet Food &amp; Supplies/Pet Grooming &amp; Hygiene</t>
  </si>
  <si>
    <t>10577 - Home &amp; Living/Security &amp; Surveillance/Safe Box</t>
  </si>
  <si>
    <t>10580 - Home &amp; Living/Security &amp; Surveillance/Digital Lock</t>
  </si>
  <si>
    <t>10581 - Home &amp; Living/Security &amp; Surveillance/Security Alarm</t>
  </si>
  <si>
    <t>10582 - Home &amp; Living/Home Decor/Wallpaper</t>
  </si>
  <si>
    <t>10583 - Home &amp; Living/Home Decor/Wall Art</t>
  </si>
  <si>
    <t>10584 - Home &amp; Living/Aromatherapy/Essential Oils</t>
  </si>
  <si>
    <t>10585 - Home &amp; Living/Aromatherapy/Humidifiers</t>
  </si>
  <si>
    <t>10586 - Home &amp; Living/Aromatherapy/Diffusers</t>
  </si>
  <si>
    <t>10588 - Home &amp; Living/Aromatherapy/Scented Candles</t>
  </si>
  <si>
    <t>10589 - Home &amp; Living/Housekeeping/Tissue &amp; Wipes</t>
  </si>
  <si>
    <t>10590 - Home &amp; Living/Housekeeping/Detergents</t>
  </si>
  <si>
    <t>10591 - Home &amp; Living/Housekeeping/Softeners</t>
  </si>
  <si>
    <t>10592 - Home &amp; Living/Housekeeping/Dishwashing</t>
  </si>
  <si>
    <t>10594 - Home &amp; Living/Housekeeping/Floor Cleaner</t>
  </si>
  <si>
    <t>10595 - Home &amp; Living/Housekeeping/Cleaning Tools</t>
  </si>
  <si>
    <t>2406 - Sports &amp; Outdoors/Recovery &amp; Protection</t>
  </si>
  <si>
    <t>2416 - Home Appliances/Small Kitchen Appliances</t>
  </si>
  <si>
    <t>2417 - Home Appliances/Housekeeping</t>
  </si>
  <si>
    <t>2418 - Home Appliances/Garment Care</t>
  </si>
  <si>
    <t>2419 - Home Appliances/Cooling &amp; Heating</t>
  </si>
  <si>
    <t>2420 - Home Appliances/Entertainment</t>
  </si>
  <si>
    <t>2446 - Miscellaneous /Adult</t>
  </si>
  <si>
    <t>19014 - Dining, Travel &amp; Services/Transport &amp; Travel/Local Transport</t>
  </si>
  <si>
    <t>19015 - Dining, Travel &amp; Services/Transport &amp; Travel/Taxis &amp; private hire</t>
  </si>
  <si>
    <t>19016 - Dining, Travel &amp; Services/Services</t>
  </si>
  <si>
    <t>19017 - Dining, Travel &amp; Services/Services/Default</t>
  </si>
  <si>
    <t>17002 - Health &amp; Wellness/Beauty Supplements/Bust</t>
  </si>
  <si>
    <t>2716 - Sports &amp; Outdoors/Scooters &amp; Hoverboards</t>
  </si>
  <si>
    <t>10930 - Home &amp; Living/Bathroom/Bathroom Accessories</t>
  </si>
  <si>
    <t>10932 - Home &amp; Living/Tools, DIY &amp; Outdoors</t>
  </si>
  <si>
    <t>10933 - Home &amp; Living/Tools, DIY &amp; Outdoors/Others</t>
  </si>
  <si>
    <t>10935 - Home &amp; Living/Tools, DIY &amp; Outdoors/Umbrellas</t>
  </si>
  <si>
    <t>10936 - Home &amp; Living/Tools, DIY &amp; Outdoors/Raincoats</t>
  </si>
  <si>
    <t>10937 - Home &amp; Living/Tools, DIY &amp; Outdoors/Hammocks</t>
  </si>
  <si>
    <t>10938 - Home &amp; Living/Tools, DIY &amp; Outdoors/Gardening Tools</t>
  </si>
  <si>
    <t>10941 - Mobile &amp; Gadgets/Mobile Phones &amp; Tablets</t>
  </si>
  <si>
    <t>10942 - Mobile &amp; Gadgets/Mobile Phones &amp; Tablets/Others</t>
  </si>
  <si>
    <t>10943 - Mobile &amp; Gadgets/Mobile Phones &amp; Tablets/Apple</t>
  </si>
  <si>
    <t>10944 - Mobile &amp; Gadgets/Mobile Phones &amp; Tablets/Samsung</t>
  </si>
  <si>
    <t>10945 - Mobile &amp; Gadgets/Mobile Phones &amp; Tablets/Xiaomi</t>
  </si>
  <si>
    <t>10946 - Mobile &amp; Gadgets/Mobile Phones &amp; Tablets/ASUS</t>
  </si>
  <si>
    <t>10947 - Mobile &amp; Gadgets/Mobile Phones &amp; Tablets/Huawei</t>
  </si>
  <si>
    <t>10948 - Mobile &amp; Gadgets/Mobile Phones &amp; Tablets/LG</t>
  </si>
  <si>
    <t>10949 - Mobile &amp; Gadgets/Gadgets/Monopods &amp; Tripods</t>
  </si>
  <si>
    <t>10950 - Mobile &amp; Gadgets/Gadgets/Virtual Reality Glasses (VR)</t>
  </si>
  <si>
    <t>10956 - Mobile &amp; Gadgets/Mobile Accessories/Cases &amp; Covers</t>
  </si>
  <si>
    <t>10957 - Mobile &amp; Gadgets/Mobile Accessories/Cables</t>
  </si>
  <si>
    <t>10958 - Mobile &amp; Gadgets/Mobile Accessories/Screen Protectors</t>
  </si>
  <si>
    <t>10959 - Mobile &amp; Gadgets/Mobile Accessories/Photography Tools</t>
  </si>
  <si>
    <t>10961 - Mobile &amp; Gadgets/Mobile Accessories/Holders</t>
  </si>
  <si>
    <t>10962 - Mobile &amp; Gadgets/Mobile Accessories/Chargers</t>
  </si>
  <si>
    <t>10963 - Mobile &amp; Gadgets/Memory Cards/SD Cards</t>
  </si>
  <si>
    <t>10965 - Mobile &amp; Gadgets/Memory Cards/Micro SD Cards</t>
  </si>
  <si>
    <t>10966 - Mobile &amp; Gadgets/Memory Cards/Multimedia Cards</t>
  </si>
  <si>
    <t>10967 - Mobile &amp; Gadgets/Memory Cards/Memory Sticks</t>
  </si>
  <si>
    <t>10969 - Mobile &amp; Gadgets/Memory Cards/OTG</t>
  </si>
  <si>
    <t>10970 - Mobile &amp; Gadgets/Audio</t>
  </si>
  <si>
    <t>10971 - Mobile &amp; Gadgets/Digital Wearables</t>
  </si>
  <si>
    <t>10972 - Mobile &amp; Gadgets/Digital Wearables/Others</t>
  </si>
  <si>
    <t>10973 - Mobile &amp; Gadgets/Digital Wearables/Smart Watches</t>
  </si>
  <si>
    <t>10974 - Mobile &amp; Gadgets/Digital Wearables/Fitness Bands</t>
  </si>
  <si>
    <t>10975 - Mobile &amp; Gadgets/Digital Wearables/Straps</t>
  </si>
  <si>
    <t>10977 - Computers &amp; Peripherals/Laptops/Gaming Laptops</t>
  </si>
  <si>
    <t>10978 - Computers &amp; Peripherals/Desktops/Desktop PC</t>
  </si>
  <si>
    <t>10979 - Computers &amp; Peripherals/Desktops/All-In-One PC</t>
  </si>
  <si>
    <t>10980 - Computers &amp; Peripherals/Desktops/Gaming PC</t>
  </si>
  <si>
    <t>10981 - Computers &amp; Peripherals/Desktops/Workstations</t>
  </si>
  <si>
    <t>10991 - Computers &amp; Peripherals/Computer Accessories/Adapters &amp; Cables</t>
  </si>
  <si>
    <t>10992 - Computers &amp; Peripherals/Computer Accessories/Cases &amp; Bags</t>
  </si>
  <si>
    <t>10993 - Computers &amp; Peripherals/Computer Accessories/Decal &amp; Protectors</t>
  </si>
  <si>
    <t>10994 - Computers &amp; Peripherals/Computer Accessories/Mousepads</t>
  </si>
  <si>
    <t>10995 - Computers &amp; Peripherals/Computer Accessories/Cooling Pads &amp; Stands</t>
  </si>
  <si>
    <t>10997 - Computers &amp; Peripherals/Components/CPU</t>
  </si>
  <si>
    <t>10998 - Computers &amp; Peripherals/Components/Motherboards</t>
  </si>
  <si>
    <t>10999 - Computers &amp; Peripherals/Components/Video Cards</t>
  </si>
  <si>
    <t>11000 - Computers &amp; Peripherals/Components/Memory</t>
  </si>
  <si>
    <t>11001 - Computers &amp; Peripherals/Components/Computer Cases</t>
  </si>
  <si>
    <t>11002 - Computers &amp; Peripherals/Components/Power Supplies</t>
  </si>
  <si>
    <t>11003 - Computers &amp; Peripherals/Components/Accessory Cards</t>
  </si>
  <si>
    <t>11004 - Computers &amp; Peripherals/Networking/Network Cables</t>
  </si>
  <si>
    <t>11005 - Computers &amp; Peripherals/Networking/Network Attached Storage (NAS)</t>
  </si>
  <si>
    <t>11006 - Computers &amp; Peripherals/Storage/Internal SSD</t>
  </si>
  <si>
    <t>11007 - Computers &amp; Peripherals/Storage/External Storage Drives</t>
  </si>
  <si>
    <t>11013 - Beauty &amp; Personal Care/Men's Grooming/Hair</t>
  </si>
  <si>
    <t>11014 - Beauty &amp; Personal Care/Men's Grooming/Face</t>
  </si>
  <si>
    <t>11015 - Beauty &amp; Personal Care/Men's Grooming/Gift Sets</t>
  </si>
  <si>
    <t>11016 - Beauty &amp; Personal Care/Makeup/Sets &amp; Palettes</t>
  </si>
  <si>
    <t>11017 - Beauty &amp; Personal Care/Makeup/Gift Sets</t>
  </si>
  <si>
    <t>11019 - Beauty &amp; Personal Care/Skincare/Sun Care</t>
  </si>
  <si>
    <t>11020 - Beauty &amp; Personal Care/Skincare/Gift Sets</t>
  </si>
  <si>
    <t>11023 - Beauty &amp; Personal Care/Bath &amp; Body/Hand &amp; Foot Care</t>
  </si>
  <si>
    <t>11024 - Beauty &amp; Personal Care/Bath &amp; Body/Body Hair Removal</t>
  </si>
  <si>
    <t>11072 - Computers &amp; Peripherals/Networking/Routers &amp; Switches</t>
  </si>
  <si>
    <t>11073 - Computers &amp; Peripherals/Software</t>
  </si>
  <si>
    <t>11074 - Computers &amp; Peripherals/Software/Others</t>
  </si>
  <si>
    <t>11075 - Computers &amp; Peripherals/Software/Operating System</t>
  </si>
  <si>
    <t>11076 - Computers &amp; Peripherals/Software/Productivity</t>
  </si>
  <si>
    <t>11077 - Computers &amp; Peripherals/Software/Security</t>
  </si>
  <si>
    <t>16865 - Home &amp; Living/Home Decor/Handmade &amp; Craft Supplies</t>
  </si>
  <si>
    <t>11090 - Mobile &amp; Gadgets/Audio/Others</t>
  </si>
  <si>
    <t>11091 - Mobile &amp; Gadgets/Audio/Headphones</t>
  </si>
  <si>
    <t>11092 - Mobile &amp; Gadgets/Audio/Earphones</t>
  </si>
  <si>
    <t>11093 - Mobile &amp; Gadgets/Audio/Speakers</t>
  </si>
  <si>
    <t>11094 - Mobile &amp; Gadgets/Audio/MP3/MP4</t>
  </si>
  <si>
    <t>16869 - Home &amp; Living/Stationery &amp; Supplies/Stickers &amp; Decals</t>
  </si>
  <si>
    <t>19338 - Jewellery &amp; Accessories/Hats &amp; Caps/Women's Winter Hats</t>
  </si>
  <si>
    <t>19344 - Women's Apparel/Outerwear/Vest</t>
  </si>
  <si>
    <t>19345 - Women's Apparel/Denim</t>
  </si>
  <si>
    <t>19346 - Women's Apparel/Denim/Others</t>
  </si>
  <si>
    <t>19347 - Women's Apparel/Denim/Jeans</t>
  </si>
  <si>
    <t>19348 - Jewellery &amp; Accessories/Hats &amp; Caps/Women's Hats &amp; Caps</t>
  </si>
  <si>
    <t>19349 - Jewellery &amp; Accessories/Hats &amp; Caps/Men's Winter Hats</t>
  </si>
  <si>
    <t>19350 - Jewellery &amp; Accessories/Hats &amp; Caps/Men's Hats &amp; Caps</t>
  </si>
  <si>
    <t>19351 - Jewellery &amp; Accessories/Hats &amp; Caps/Unisex Hats &amp; Caps</t>
  </si>
  <si>
    <t>19364 - Jewellery &amp; Accessories/Men's Jewellery</t>
  </si>
  <si>
    <t>19365 - Jewellery &amp; Accessories/Men's Jewellery/Others</t>
  </si>
  <si>
    <t>19368 - Jewellery &amp; Accessories/Men's Jewellery/Necklaces &amp; Pendants</t>
  </si>
  <si>
    <t>19369 - Jewellery &amp; Accessories/Men's Jewellery/Bangles &amp; Bracelets</t>
  </si>
  <si>
    <t>19372 - Jewellery &amp; Accessories/Eyewear/Men's Sunglasses</t>
  </si>
  <si>
    <t>19373 - Jewellery &amp; Accessories/Eyewear/Women' Sunglasses</t>
  </si>
  <si>
    <t xml:space="preserve">19374 - Jewellery &amp; Accessories/Eyewear/Unisex Sunglasses </t>
  </si>
  <si>
    <t>11185 - Computers &amp; Peripherals/Printers &amp; Imaging/Printers &amp; Scanners</t>
  </si>
  <si>
    <t>11186 - Computers &amp; Peripherals/Printers &amp; Imaging/Projectors</t>
  </si>
  <si>
    <t>11187 - Computers &amp; Peripherals/Printers &amp; Imaging/Ink &amp; Toners</t>
  </si>
  <si>
    <t xml:space="preserve">19380 - Jewellery &amp; Accessories/Eyewear/Eyewear Accessories </t>
  </si>
  <si>
    <t>11190 - Computers &amp; Peripherals/Components/Fans &amp; Cooling</t>
  </si>
  <si>
    <t>19388 - Jewellery &amp; Accessories/Hairwear</t>
  </si>
  <si>
    <t>19389 - Jewellery &amp; Accessories/Hairwear/Others</t>
  </si>
  <si>
    <t>19390 - Jewellery &amp; Accessories/Hairwear/Headbands</t>
  </si>
  <si>
    <t>19391 - Jewellery &amp; Accessories/Hairwear/Hair Clips</t>
  </si>
  <si>
    <t>19392 - Jewellery &amp; Accessories/Hairwear/Hair Ties &amp; Scrunchies</t>
  </si>
  <si>
    <t>19393 - Jewellery &amp; Accessories/Hairwear/Bandanas</t>
  </si>
  <si>
    <t>19394 - Jewellery &amp; Accessories/Fine Jewellery/Rings</t>
  </si>
  <si>
    <t>19395 - Jewellery &amp; Accessories/Fine Jewellery/Earrings</t>
  </si>
  <si>
    <t>19396 - Jewellery &amp; Accessories/Fine Jewellery/Bands &amp; Wedding</t>
  </si>
  <si>
    <t>19397 - Jewellery &amp; Accessories/Fine Jewellery/Necklaces &amp; Pendants</t>
  </si>
  <si>
    <t>19399 - Jewellery &amp; Accessories/Fine Jewellery/Charms</t>
  </si>
  <si>
    <t>19400 - Jewellery &amp; Accessories/Fine Jewellery/Anklets</t>
  </si>
  <si>
    <t>19403 - Jewellery &amp; Accessories/Belts/Men's Belts</t>
  </si>
  <si>
    <t>19404 - Jewellery &amp; Accessories/Belts/Women's Belts</t>
  </si>
  <si>
    <t>19405 - Jewellery &amp; Accessories/Accessories</t>
  </si>
  <si>
    <t>19406 - Jewellery &amp; Accessories/Accessories/Others</t>
  </si>
  <si>
    <t>11215 - Beauty &amp; Personal Care/Bath &amp; Body/Gift Sets</t>
  </si>
  <si>
    <t>11216 - Beauty &amp; Personal Care/Beauty Devices &amp; Tools/Mirrors</t>
  </si>
  <si>
    <t>11217 - Beauty &amp; Personal Care/Beauty Devices &amp; Tools/Makeup Accessories</t>
  </si>
  <si>
    <t>11218 - Beauty &amp; Personal Care/Beauty Devices &amp; Tools/Facial Cleansing Devices</t>
  </si>
  <si>
    <t>11220 - Beauty &amp; Personal Care/Beauty Devices &amp; Tools/Gift set</t>
  </si>
  <si>
    <t>11221 - Beauty &amp; Personal Care/Women's Hair Care/Gift Sets</t>
  </si>
  <si>
    <t>19416 - Dining, Travel &amp; Services/Dining/Restaurant vouchers</t>
  </si>
  <si>
    <t>19417 - Dining, Travel &amp; Services/Transport &amp; Travel/Overseas travel</t>
  </si>
  <si>
    <t>19418 - Dining, Travel &amp; Services/Activities &amp; Events/Events</t>
  </si>
  <si>
    <t>19419 - Dining, Travel &amp; Services/Activities &amp; Events/Singapore Activities</t>
  </si>
  <si>
    <t>11228 - Beauty &amp; Personal Care/Nails/Treatment</t>
  </si>
  <si>
    <t>19421 - Men's Wear/T-Shirts/Striped T-Shirts</t>
  </si>
  <si>
    <t>19423 - Men's Wear/Shirts/Plain Shirts</t>
  </si>
  <si>
    <t>19424 - Men's Wear/Shirts/Formal Shirts</t>
  </si>
  <si>
    <t>19425 - Men's Wear/Shirts/Printed Shirts</t>
  </si>
  <si>
    <t>19426 - Men's Wear/Shirts/Check Shirts</t>
  </si>
  <si>
    <t>19427 - Men's Wear/Shirts/Denim Shirts</t>
  </si>
  <si>
    <t>19429 - Men's Wear/Pants</t>
  </si>
  <si>
    <t>19430 - Men's Wear/Pants/Others</t>
  </si>
  <si>
    <t>19431 - Men's Wear/Pants/Casual</t>
  </si>
  <si>
    <t>19432 - Men's Wear/Pants/Formal</t>
  </si>
  <si>
    <t>19433 - Men's Wear/Pants/Skinny Fit</t>
  </si>
  <si>
    <t>19434 - Men's Wear/Pants/Regular Fit</t>
  </si>
  <si>
    <t>19435 - Men's Wear/Pants/Slim Fit</t>
  </si>
  <si>
    <t>19436 - Men's Wear/Shorts &amp; Bermudas/Cargo</t>
  </si>
  <si>
    <t>19437 - Men's Wear/Jackets &amp; Coats/Blazers &amp; Suits</t>
  </si>
  <si>
    <t>19438 - Men's Wear/Jeans</t>
  </si>
  <si>
    <t>19439 - Men's Wear/Jeans/Others</t>
  </si>
  <si>
    <t>19440 - Men's Wear/Jeans/Regular Fit</t>
  </si>
  <si>
    <t>19441 - Men's Wear/Jeans/Slim Fit</t>
  </si>
  <si>
    <t>19442 - Men's Wear/Jeans/Skinny Fit</t>
  </si>
  <si>
    <t>11257 - Women's Bags/Wallets &amp; Cardholders/Coin Pouches &amp; Purses</t>
  </si>
  <si>
    <t>11258 - Women's Bags/Wallets &amp; Cardholders/Card Holders &amp; Key Holders</t>
  </si>
  <si>
    <t>11259 - Women's Bags/Backpacks/Casual Backpacks</t>
  </si>
  <si>
    <t>19455 - Watches/Men's Watches</t>
  </si>
  <si>
    <t>19456 - Watches/Men's Watches/Others</t>
  </si>
  <si>
    <t>19459 - Watches/Men's Watches/Digital Watches</t>
  </si>
  <si>
    <t>17015 - Health &amp; Wellness/Weight Management/Blocker</t>
  </si>
  <si>
    <t>19470 - Watches/Men's Watches/Fashion Watches</t>
  </si>
  <si>
    <t>19471 - Watches/Men's Watches/Sports Watches</t>
  </si>
  <si>
    <t>19477 - Watches/Men's Watches/Luxury Watches</t>
  </si>
  <si>
    <t>19478 - Watches/Women's Watches</t>
  </si>
  <si>
    <t>19479 - Watches/Women's Watches/Others</t>
  </si>
  <si>
    <t>19480 - Watches/Women's Watches/Digital Watches</t>
  </si>
  <si>
    <t>19482 - Watches/Women's Watches/Fashion Watches</t>
  </si>
  <si>
    <t>19483 - Watches/Women's Watches/Sports Watches</t>
  </si>
  <si>
    <t>19485 - Watches/Women's Watches/Luxury Watches</t>
  </si>
  <si>
    <t xml:space="preserve">19486 - Watches/Unisex Watches </t>
  </si>
  <si>
    <t>19487 - Watches/Unisex Watches /Others</t>
  </si>
  <si>
    <t>19488 - Watches/Unisex Watches /Digital Watches</t>
  </si>
  <si>
    <t>19489 - Watches/Unisex Watches /Analogue Watches</t>
  </si>
  <si>
    <t>19490 - Watches/Unisex Watches /Fashion Watches</t>
  </si>
  <si>
    <t>19491 - Watches/Unisex Watches /Sports Watches</t>
  </si>
  <si>
    <t>19492 - Watches/Unisex Watches /Casual Watches</t>
  </si>
  <si>
    <t>19493 - Watches/Unisex Watches /Luxury Watches</t>
  </si>
  <si>
    <t>19494 - Watches/Watches Accessories/Watch Boxes</t>
  </si>
  <si>
    <t>19495 - Watches/Watches Accessories/Watch Straps &amp; Bands</t>
  </si>
  <si>
    <t>19496 - Watches/Watches Accessories/Watch Batteries</t>
  </si>
  <si>
    <t>19497 - Watches/Watches Accessories/Watch DIY Tools</t>
  </si>
  <si>
    <t>19564 - Men's Shoes/Sandals &amp; Flip-Flops/Slides</t>
  </si>
  <si>
    <t>25209 - Sports &amp; Outdoors/Cycling</t>
  </si>
  <si>
    <t>19577 - Men's Shoes/Sneakers/High Top Sneakers</t>
  </si>
  <si>
    <t>19586 - Men's Shoes/Sneakers/Low Top Sneakers</t>
  </si>
  <si>
    <t>19587 - Men's Shoes/Sneakers/Slip-on Sneakers</t>
  </si>
  <si>
    <t xml:space="preserve">19595 - Men's Shoes/Shoe Accessories/Shoe Care </t>
  </si>
  <si>
    <t>19596 - Men's Shoes/Shoe Accessories/Shoe Horn</t>
  </si>
  <si>
    <t>19597 - Men's Shoes/Shoe Accessories/Shoe Tree</t>
  </si>
  <si>
    <t>19599 - Men's Shoes/Shoe Accessories/Shoe Lace</t>
  </si>
  <si>
    <t>19601 - Men's Shoes/Shoe Accessories/Socks</t>
  </si>
  <si>
    <t>19603 - Men's Shoes/Boots/Casual Boots</t>
  </si>
  <si>
    <t>19604 - Men's Shoes/Boots/Outdoor Boots</t>
  </si>
  <si>
    <t>19605 - Men's Shoes/Formal Shoes/Brogues</t>
  </si>
  <si>
    <t>19606 - Men's Shoes/Formal Shoes/Oxford Shoes</t>
  </si>
  <si>
    <t>19607 - Men's Shoes/Formal Shoes/Derby Shoes</t>
  </si>
  <si>
    <t>19608 - Men's Shoes/Formal Shoes/Monk Strap Shoes</t>
  </si>
  <si>
    <t>11420 - Women's Bags/Branded Bags/Shoulder Bags &amp; Totes</t>
  </si>
  <si>
    <t>11421 - Women's Bags/Branded Bags/Sling Bags</t>
  </si>
  <si>
    <t>11423 - Women's Bags/Branded Bags/Backpacks</t>
  </si>
  <si>
    <t>11424 - Women's Bags/Branded Bags/Wallets</t>
  </si>
  <si>
    <t>11425 - Women's Bags/Branded Bags/Card Holders</t>
  </si>
  <si>
    <t>11426 - Women's Bags/Branded Bags/Key Holders</t>
  </si>
  <si>
    <t>19636 - Men's Wear/Sweaters &amp; Cardigans/Hoodies</t>
  </si>
  <si>
    <t>19657 - Food &amp; Beverages/Snacks &amp; Sweets/Chocolate</t>
  </si>
  <si>
    <t>19658 - Food &amp; Beverages/Snacks &amp; Sweets/Candy</t>
  </si>
  <si>
    <t>25205 - Kids Fashion/Kids Apparel/Telekung</t>
  </si>
  <si>
    <t>11474 - Women's Apparel/Outerwear/Coats</t>
  </si>
  <si>
    <t>11475 - Women's Apparel/Outerwear/Blazers</t>
  </si>
  <si>
    <t>11476 - Women's Apparel/Outerwear/Hoodies &amp; Sweaters</t>
  </si>
  <si>
    <t>11477 - Women's Apparel/Shorts/Tailored Shorts</t>
  </si>
  <si>
    <t>11478 - Women's Apparel/Shorts/Casual Shorts</t>
  </si>
  <si>
    <t>11480 - Women's Apparel/Tops/Tunics</t>
  </si>
  <si>
    <t>11482 - Women's Apparel/Pants &amp; Leggings/Wide-legged Pants</t>
  </si>
  <si>
    <t>11483 - Women's Apparel/Pants &amp; Leggings/Straight Leg Pants</t>
  </si>
  <si>
    <t>11484 - Women's Apparel/Pants &amp; Leggings/Skinny Pants</t>
  </si>
  <si>
    <t>11485 - Women's Apparel/Pants &amp; Leggings/Cropped Pants</t>
  </si>
  <si>
    <t>11486 - Women's Apparel/Pants &amp; Leggings/Jogger Pants</t>
  </si>
  <si>
    <t>11487 - Women's Apparel/Lingerie &amp; Sleepwear/Bralette</t>
  </si>
  <si>
    <t>11488 - Women's Apparel/Lingerie &amp; Sleepwear/Lingerie Sets</t>
  </si>
  <si>
    <t>11489 - Women's Apparel/Lingerie &amp; Sleepwear/Shapewear</t>
  </si>
  <si>
    <t>11490 - Women's Apparel/Dresses/Mini dresses</t>
  </si>
  <si>
    <t>11493 - Women's Apparel/Jumpsuits &amp; Playsuits/Playsuits</t>
  </si>
  <si>
    <t>11494 - Women's Apparel/Jumpsuits &amp; Playsuits/Jumpsuits</t>
  </si>
  <si>
    <t>11495 - Women's Apparel/Jumpsuits &amp; Playsuits/Dungarees</t>
  </si>
  <si>
    <t>19689 - Women's Bags/Clutches &amp; Mini Bags/Clutches &amp; Wristlets</t>
  </si>
  <si>
    <t>19690 - Dining, Travel &amp; Services/Dining/Subscription plans</t>
  </si>
  <si>
    <t>19692 - Dining, Travel &amp; Services/Services/Entertainment</t>
  </si>
  <si>
    <t>19693 - Dining, Travel &amp; Services/Services/Necessities</t>
  </si>
  <si>
    <t>19694 - Dining, Travel &amp; Services/Services/Retail Vouchers</t>
  </si>
  <si>
    <t>19695 - Dining, Travel &amp; Services/Activities &amp; Events/Overseas Attractions</t>
  </si>
  <si>
    <t>19696 - Dining, Travel &amp; Services/Activities &amp; Events/Movies</t>
  </si>
  <si>
    <t>19697 - Dining, Travel &amp; Services/Services/Printing &amp; Photo</t>
  </si>
  <si>
    <t>19699 - Jewellery &amp; Accessories/Accessories/DIY Accessories</t>
  </si>
  <si>
    <t>19701 - Jewellery &amp; Accessories/Accessories/Lanyard</t>
  </si>
  <si>
    <t>19711 - Home &amp; Living/Housekeeping/Bleach</t>
  </si>
  <si>
    <t>19713 - Beauty &amp; Personal Care/Bath &amp; Body/Body Wipes</t>
  </si>
  <si>
    <t>19714 - Women's Apparel/Skirts/Midi Skirts</t>
  </si>
  <si>
    <t>19715 - Women's Shoes/Flats/Mules</t>
  </si>
  <si>
    <t>16205 - Jewellery &amp; Accessories/Fine Jewellery/Others</t>
  </si>
  <si>
    <t>19728 - Men's Wear/Shirts/Striped Shirts</t>
  </si>
  <si>
    <t>19729 - Men's Wear/Shirts/Overshirts</t>
  </si>
  <si>
    <t>19730 - Men's Wear/Jackets &amp; Coats/Lightweight Jackets</t>
  </si>
  <si>
    <t>19731 - Men's Wear/Accessories/Bow Tie</t>
  </si>
  <si>
    <t>11541 - Women's Shoes/Sneakers/Lace Up Sneakers</t>
  </si>
  <si>
    <t>19734 - Men's Wear/Pants/Joggers</t>
  </si>
  <si>
    <t>11543 - Women's Shoes/Sneakers/Platform Sneakers</t>
  </si>
  <si>
    <t>11546 - Women's Shoes/Shoe Accessories/Heel Protectors</t>
  </si>
  <si>
    <t>11547 - Women's Shoes/Shoe Accessories/Insoles</t>
  </si>
  <si>
    <t>11548 - Women's Shoes/Shoe Accessories/Laces</t>
  </si>
  <si>
    <t>11549 - Women's Shoes/Boots/Calf Boots</t>
  </si>
  <si>
    <t>11550 - Women's Shoes/Sandals</t>
  </si>
  <si>
    <t>11551 - Women's Shoes/Sandals/Others</t>
  </si>
  <si>
    <t>19747 - Women's Shoes/Brogues &amp; Oxford</t>
  </si>
  <si>
    <t>19748 - Women's Shoes/Brogues &amp; Oxford/ Others</t>
  </si>
  <si>
    <t>19750 - Women's Shoes/Brogues &amp; Oxford/Brogues</t>
  </si>
  <si>
    <t>11559 - Women's Shoes/Heels/Peep Toes</t>
  </si>
  <si>
    <t>11560 - Women's Shoes/Heels/High Heels</t>
  </si>
  <si>
    <t>11561 - Women's Shoes/Heels/Mid Heels</t>
  </si>
  <si>
    <t>11562 - Women's Shoes/Heels/Low Heels</t>
  </si>
  <si>
    <t>11563 - Women's Shoes/Flats/Ballet Flats</t>
  </si>
  <si>
    <t>11564 - Women's Shoes/Flats/Peep Toes</t>
  </si>
  <si>
    <t>11565 - Women's Shoes/Flats/Espadrilles</t>
  </si>
  <si>
    <t>19759 - Food &amp; Beverages/Snacks &amp; Sweets/Nuts &amp; Beans</t>
  </si>
  <si>
    <t>19760 - Food &amp; Beverages/Snacks &amp; Sweets/Seaweed</t>
  </si>
  <si>
    <t>19767 - Men's Wear/Sweaters &amp; Cardigans/Knitwear</t>
  </si>
  <si>
    <t>17025 - Health &amp; Wellness/Family Planning/Others</t>
  </si>
  <si>
    <t>19753 - Women's Shoes/Brogues &amp; Oxford/Monk Strap Shoes</t>
  </si>
  <si>
    <t>11583 - Toys, Kids &amp; Babies/Baby Gear/Car Seats</t>
  </si>
  <si>
    <t>11585 - Toys, Kids &amp; Babies/Baby Gear/Harnesses &amp; Leashes</t>
  </si>
  <si>
    <t>19778 - Mobile &amp; Gadgets/Mobile Phones &amp; Tablets/OPPO</t>
  </si>
  <si>
    <t>19779 - Mobile &amp; Gadgets/Mobile Phones &amp; Tablets/Nokia</t>
  </si>
  <si>
    <t>19780 - Mobile &amp; Gadgets/Mobile Phones &amp; Tablets/Vivo</t>
  </si>
  <si>
    <t>19781 - Mobile &amp; Gadgets/Mobile Phones &amp; Tablets/Google</t>
  </si>
  <si>
    <t>19782 - Mobile &amp; Gadgets/Mobile Phones &amp; Tablets/OnePlus</t>
  </si>
  <si>
    <t>19783 - Mobile &amp; Gadgets/Mobile Phones &amp; Tablets/Motorola</t>
  </si>
  <si>
    <t>19784 - Mobile &amp; Gadgets/Mobile Phones &amp; Tablets/Lenovo</t>
  </si>
  <si>
    <t>11593 - Toys, Kids &amp; Babies/Feeding &amp; Nursing/Breastfeeding</t>
  </si>
  <si>
    <t xml:space="preserve">19786 - Mobile &amp; Gadgets/Audio/Microphone </t>
  </si>
  <si>
    <t>19787 - Mobile &amp; Gadgets/Audio/Headphone Stand</t>
  </si>
  <si>
    <t>11597 - Toys, Kids &amp; Babies/Feeding &amp; Nursing/Gift Sets</t>
  </si>
  <si>
    <t>11598 - Toys, Kids &amp; Babies/Feeding &amp; Nursing/Pacifiers &amp; Accessories</t>
  </si>
  <si>
    <t>11599 - Toys, Kids &amp; Babies/Feeding &amp; Nursing/Kids and Baby Supplements</t>
  </si>
  <si>
    <t>11602 - Watches/Watches Accessories</t>
  </si>
  <si>
    <t>11603 - Watches/Watches Accessories/Others</t>
  </si>
  <si>
    <t>11605 - Toys, Kids &amp; Babies/Bath &amp; Baby Care/Oral Care</t>
  </si>
  <si>
    <t>11606 - Toys, Kids &amp; Babies/Bath &amp; Baby Care/Bathing Tubs &amp; Seats</t>
  </si>
  <si>
    <t>11607 - Toys, Kids &amp; Babies/Bath &amp; Baby Care/Bathroom Safety</t>
  </si>
  <si>
    <t>11608 - Toys, Kids &amp; Babies/Bath &amp; Baby Care/Ointments &amp; Lotions</t>
  </si>
  <si>
    <t>11609 - Toys, Kids &amp; Babies/Bath &amp; Baby Care/Baby Wipes</t>
  </si>
  <si>
    <t>11610 - Toys, Kids &amp; Babies/Bath &amp; Baby Care/Wash Cloths</t>
  </si>
  <si>
    <t>11611 - Toys, Kids &amp; Babies/Bath &amp; Baby Care/Towels</t>
  </si>
  <si>
    <t>11612 - Toys, Kids &amp; Babies/Diapers &amp; Potties/Cloth Diaper Accessories</t>
  </si>
  <si>
    <t>11613 - Toys, Kids &amp; Babies/Diapers &amp; Potties/Cloth Diapers</t>
  </si>
  <si>
    <t>11615 - Toys, Kids &amp; Babies/Diapers &amp; Potties/Disposable Diapers</t>
  </si>
  <si>
    <t>11616 - Toys, Kids &amp; Babies/Diapers &amp; Potties/Diaper Bags &amp; Accessories</t>
  </si>
  <si>
    <t>11620 - Toys, Kids &amp; Babies/Diapers &amp; Potties/Swim Diapers</t>
  </si>
  <si>
    <t>11629 - Toys, Kids &amp; Babies/Kid's Furniture/Cots, Mattresses &amp; Beddings</t>
  </si>
  <si>
    <t>11630 - Toys, Kids &amp; Babies/Kid's Furniture/Dressers &amp; Changing Units</t>
  </si>
  <si>
    <t>11631 - Toys, Kids &amp; Babies/Kid's Furniture/Nursery Decor</t>
  </si>
  <si>
    <t>11632 - Toys, Kids &amp; Babies/Kid's Furniture/Pillows &amp; Bolsters</t>
  </si>
  <si>
    <t>11633 - Toys, Kids &amp; Babies/Kid's Furniture/Gift Sets</t>
  </si>
  <si>
    <t>11634 - Toys, Kids &amp; Babies/Kid's Furniture/Storage</t>
  </si>
  <si>
    <t>11639 - Toys, Kids &amp; Babies/Maternity Care/Post-partum Care</t>
  </si>
  <si>
    <t>11640 - Toys, Kids &amp; Babies/Maternity Care/Prenatal Monitoring Devices</t>
  </si>
  <si>
    <t>11651 - Toys, Kids &amp; Babies/Baby Safety</t>
  </si>
  <si>
    <t>11652 - Toys, Kids &amp; Babies/Baby Safety/Others</t>
  </si>
  <si>
    <t>11653 - Toys, Kids &amp; Babies/Baby Safety/Cabinet Locks &amp; Straps</t>
  </si>
  <si>
    <t>11654 - Toys, Kids &amp; Babies/Baby Safety/Bathroom Safety</t>
  </si>
  <si>
    <t>11655 - Toys, Kids &amp; Babies/Baby Safety/Crib Netting</t>
  </si>
  <si>
    <t>11656 - Toys, Kids &amp; Babies/Baby Safety/Edge &amp; Corner Guards</t>
  </si>
  <si>
    <t>11658 - Toys, Kids &amp; Babies/Baby Safety/Gates &amp; Doorways</t>
  </si>
  <si>
    <t>11659 - Toys, Kids &amp; Babies/Baby Safety/Monitors</t>
  </si>
  <si>
    <t>11674 - Toys, Kids &amp; Babies/Toys/Arts &amp; Crafts</t>
  </si>
  <si>
    <t>11675 - Toys, Kids &amp; Babies/Toys/Baby &amp; Toddler Toys</t>
  </si>
  <si>
    <t>11676 - Toys, Kids &amp; Babies/Toys/Pretend Play and Costumes</t>
  </si>
  <si>
    <t>11677 - Toys, Kids &amp; Babies/Toys/Electronics for Kids</t>
  </si>
  <si>
    <t>11679 - Toys, Kids &amp; Babies/Toys/Sensory Toys</t>
  </si>
  <si>
    <t>11680 - Men's Wear/T-Shirts/Graphic</t>
  </si>
  <si>
    <t>11681 - Men's Wear/T-Shirts/Plain T-shirts</t>
  </si>
  <si>
    <t>11682 - Men's Wear/T-Shirts/Long Sleeve T-shirts</t>
  </si>
  <si>
    <t>11683 - Men's Wear/T-Shirts/Tank Tops</t>
  </si>
  <si>
    <t>19876 - Sports &amp; Outdoors/Sports Nutrition/Amino Acids</t>
  </si>
  <si>
    <t>19877 - Sports &amp; Outdoors/Sports Nutrition/Mass gainers</t>
  </si>
  <si>
    <t>19878 - Sports &amp; Outdoors/Sports Nutrition/Fat burners</t>
  </si>
  <si>
    <t>19879 - Men's Shoes/Loafers/Loafers</t>
  </si>
  <si>
    <t>19880 - Toys, Kids &amp; Babies/Gift Sets/Sets &amp; Packs</t>
  </si>
  <si>
    <t>11589 - Toys, Kids &amp; Babies/Baby Gear/Walkers</t>
  </si>
  <si>
    <t>11692 - Men's Wear/Accessories</t>
  </si>
  <si>
    <t>11693 - Men's Wear/Accessories/Others</t>
  </si>
  <si>
    <t>11696 - Men's Wear/Accessories/Ties</t>
  </si>
  <si>
    <t>11700 - Men's Shoes/Sneakers</t>
  </si>
  <si>
    <t>11701 - Men's Shoes/Sneakers/Others</t>
  </si>
  <si>
    <t>11705 - Men's Wear/Jackets &amp; Coats</t>
  </si>
  <si>
    <t>11706 - Men's Wear/Jackets &amp; Coats/Others</t>
  </si>
  <si>
    <t>11707 - Men's Wear/Jackets &amp; Coats/Denim Jackets</t>
  </si>
  <si>
    <t>11708 - Men's Wear/Jackets &amp; Coats/Leather Jackets</t>
  </si>
  <si>
    <t>11709 - Men's Wear/Jackets &amp; Coats/Bomber Jackets</t>
  </si>
  <si>
    <t>11710 - Men's Wear/Jackets &amp; Coats/Winter Jackets</t>
  </si>
  <si>
    <t>11711 - Men's Wear/Jackets &amp; Coats/Rain Coats</t>
  </si>
  <si>
    <t>11714 - Men's Wear/Sweaters &amp; Cardigans</t>
  </si>
  <si>
    <t>11715 - Men's Wear/Sweaters &amp; Cardigans/Others</t>
  </si>
  <si>
    <t>11719 - Men's Wear/Underwear/Boxers</t>
  </si>
  <si>
    <t>11720 - Men's Wear/Underwear/Briefs</t>
  </si>
  <si>
    <t>19913 - Mobile &amp; Gadgets/Mobile Phones &amp; Tablets/Realme</t>
  </si>
  <si>
    <t>11722 - Men's Shoes/Shoe Accessories</t>
  </si>
  <si>
    <t>11723 - Men's Shoes/Shoe Accessories/Others</t>
  </si>
  <si>
    <t>11724 - Men's Shoes/Boots</t>
  </si>
  <si>
    <t>11725 - Men's Shoes/Boots/Others</t>
  </si>
  <si>
    <t>11726 - Men's Shoes/Loafers</t>
  </si>
  <si>
    <t>11727 - Men's Shoes/Loafers/Others</t>
  </si>
  <si>
    <t>19944 - Kids Fashion/Others</t>
  </si>
  <si>
    <t>19945 - Kids Fashion/Others/Others</t>
  </si>
  <si>
    <t>19946 - Kids Fashion/Baby &amp; Toddler Apparel</t>
  </si>
  <si>
    <t>19947 - Kids Fashion/Baby &amp; Toddler Apparel/Others</t>
  </si>
  <si>
    <t>19948 - Kids Fashion/Baby &amp; Toddler Apparel/Baby Rompers</t>
  </si>
  <si>
    <t>19949 - Kids Fashion/Baby &amp; Toddler Apparel/Baby Outerwear</t>
  </si>
  <si>
    <t>19950 - Kids Fashion/Baby &amp; Toddler Apparel/Baby Accessories</t>
  </si>
  <si>
    <t>19951 - Kids Fashion/Baby &amp; Toddler Apparel/Baby Sets &amp; Bundles</t>
  </si>
  <si>
    <t>19952 - Kids Fashion/Baby &amp; Toddler Apparel/Baby Swimwear</t>
  </si>
  <si>
    <t>19953 - Kids Fashion/Baby &amp; Toddler Apparel/Baby Sleepwear</t>
  </si>
  <si>
    <t>19954 - Kids Fashion/Baby &amp; Toddler Apparel/Baby Underwear</t>
  </si>
  <si>
    <t>19955 - Kids Fashion/Baby &amp; Toddler Apparel/Baby Tops</t>
  </si>
  <si>
    <t>19957 - Kids Fashion/Baby &amp; Toddler Apparel/Baby Bottoms</t>
  </si>
  <si>
    <t>19958 - Kids Fashion/Kids Apparel</t>
  </si>
  <si>
    <t>19959 - Kids Fashion/Kids Apparel/Others</t>
  </si>
  <si>
    <t>19960 - Kids Fashion/Kids Apparel/Kids Outerwear</t>
  </si>
  <si>
    <t>19961 - Kids Fashion/Kids Apparel/Kids Sleepwear</t>
  </si>
  <si>
    <t>19962 - Kids Fashion/Kids Apparel/Kids Swimwear</t>
  </si>
  <si>
    <t>19963 - Kids Fashion/Kids Apparel/Boys Top</t>
  </si>
  <si>
    <t>19964 - Kids Fashion/Kids Apparel/Boys Bottoms</t>
  </si>
  <si>
    <t>19965 - Kids Fashion/Kids Apparel/Girls Dresses</t>
  </si>
  <si>
    <t>19966 - Kids Fashion/Kids Apparel/Girls Tops</t>
  </si>
  <si>
    <t>19967 - Kids Fashion/Kids Apparel/Girls Bottoms</t>
  </si>
  <si>
    <t>19972 - Kids Fashion/Baby &amp; Kids Shoes</t>
  </si>
  <si>
    <t>19973 - Kids Fashion/Baby &amp; Kids Shoes/Others</t>
  </si>
  <si>
    <t>19975 - Kids Fashion/Baby &amp; Kids Shoes/Sneakers</t>
  </si>
  <si>
    <t>19976 - Kids Fashion/Baby &amp; Kids Shoes/Sandals &amp; Slippers</t>
  </si>
  <si>
    <t>19977 - Kids Fashion/Baby &amp; Kids Shoes/Boots</t>
  </si>
  <si>
    <t>19979 - Kids Fashion/Baby &amp; Kids Shoes/Flats</t>
  </si>
  <si>
    <t>19980 - Kids Fashion/Baby &amp; Kids Shoes/Kids Socks</t>
  </si>
  <si>
    <t>19981 - Kids Fashion/Baby &amp; Kids Shoes/Baby Shoes</t>
  </si>
  <si>
    <t>19982 - Kids Fashion/Baby &amp; Kids Shoes/Baby Socks</t>
  </si>
  <si>
    <t>19984 - Kids Fashion/Kids Apparel/Kids Clothing Set</t>
  </si>
  <si>
    <t>19987 - Kids Fashion/Kids Apparel/Boys Underwear</t>
  </si>
  <si>
    <t>19988 - Kids Fashion/Kids Apparel/Girls Underwear</t>
  </si>
  <si>
    <t>19989 - Kids Fashion/Kids Bags &amp; Accessories</t>
  </si>
  <si>
    <t>19990 - Kids Fashion/Kids Bags &amp; Accessories/Others</t>
  </si>
  <si>
    <t>19991 - Kids Fashion/Kids Bags &amp; Accessories/Kids Bags</t>
  </si>
  <si>
    <t>19992 - Kids Fashion/Kids Bags &amp; Accessories/Kids Watches</t>
  </si>
  <si>
    <t>19993 - Kids Fashion/Kids Bags &amp; Accessories/Hats &amp; Caps</t>
  </si>
  <si>
    <t>19995 - Kids Fashion/Kids Bags &amp; Accessories/Kids Jewellery &amp; Accessories</t>
  </si>
  <si>
    <t>20017 - Men's Bags/Others</t>
  </si>
  <si>
    <t>20018 - Men's Bags/Others/Others</t>
  </si>
  <si>
    <t>20020 - Men's Bags/Backpacks</t>
  </si>
  <si>
    <t>20021 - Men's Bags/Backpacks/Others</t>
  </si>
  <si>
    <t>20024 - Men's Bags/Backpacks/Nylon Backpacks</t>
  </si>
  <si>
    <t>20026 - Men's Bags/Backpacks/Canvas Backpacks</t>
  </si>
  <si>
    <t>20028 - Men's Bags/Backpacks/Leather Backpacks</t>
  </si>
  <si>
    <t>20029 - Men's Bags/Backpacks/Synthetic Leather Backpacks</t>
  </si>
  <si>
    <t>20031 - Men's Bags/Messenger Bags</t>
  </si>
  <si>
    <t>20032 - Men's Bags/Messenger Bags/Others</t>
  </si>
  <si>
    <t>20034 - Men's Bags/Messenger Bags/Nylon Messenger Bags</t>
  </si>
  <si>
    <t>20035 - Men's Bags/Messenger Bags/Canvas Messenger Bags</t>
  </si>
  <si>
    <t>20036 - Men's Bags/Messenger Bags/Synthetic Leather Messenger Bags</t>
  </si>
  <si>
    <t>20037 - Men's Bags/Pouches</t>
  </si>
  <si>
    <t>20038 - Men's Bags/Pouches/Others</t>
  </si>
  <si>
    <t>20040 - Men's Bags/Pouches/Nylon Pouches</t>
  </si>
  <si>
    <t>20041 - Men's Bags/Pouches/Canvas Pouches</t>
  </si>
  <si>
    <t>20042 - Men's Bags/Pouches/Leather Pouches</t>
  </si>
  <si>
    <t>20047 - Men's Bags/Pouches/Synthetic Leather Pouches</t>
  </si>
  <si>
    <t>20048 - Men's Bags/Totes</t>
  </si>
  <si>
    <t>20049 - Men's Bags/Totes/Others</t>
  </si>
  <si>
    <t>20051 - Men's Bags/Totes/Nylon Totes</t>
  </si>
  <si>
    <t>20052 - Men's Bags/Totes/Canvas Totes</t>
  </si>
  <si>
    <t>20058 - Men's Bags/Totes/Nylon Weekend Bags</t>
  </si>
  <si>
    <t>20059 - Men's Bags/Totes/Canvas Weekend bags</t>
  </si>
  <si>
    <t>20060 - Men's Bags/Totes/Leather Weekend Bags</t>
  </si>
  <si>
    <t>20065 - Men's Bags/Briefcases</t>
  </si>
  <si>
    <t>20066 - Men's Bags/Briefcases/Others</t>
  </si>
  <si>
    <t>20067 - Men's Bags/Briefcases/Leather Briefcase</t>
  </si>
  <si>
    <t>20068 - Men's Bags/Briefcases/Synthetic Leather Briefcase</t>
  </si>
  <si>
    <t>20069 - Men's Bags/Suit Carriers</t>
  </si>
  <si>
    <t>20070 - Men's Bags/Suit Carriers/Others</t>
  </si>
  <si>
    <t>20071 - Men's Bags/Suit Carriers/Nylon Suit Carriers</t>
  </si>
  <si>
    <t>20074 - Men's Bags/Men's Wallet</t>
  </si>
  <si>
    <t>20075 - Men's Bags/Men's Wallet/Others</t>
  </si>
  <si>
    <t>17046 - Health &amp; Wellness/Supplements /Digestion &amp; Liver</t>
  </si>
  <si>
    <t>3709 - Miscellaneous /Others/Others</t>
  </si>
  <si>
    <t>17003 - Health &amp; Wellness/Beauty Supplements/Whitening</t>
  </si>
  <si>
    <t>11542 - Women's Shoes/Sneakers/Slip-ons</t>
  </si>
  <si>
    <t>17004 - Health &amp; Wellness/Medical Supplies</t>
  </si>
  <si>
    <t>3723 - Toys, Kids &amp; Babies/Maternity Care/Others</t>
  </si>
  <si>
    <t>20137 - Men's Bags/Totes/Synthetic Leather Weekend Bags</t>
  </si>
  <si>
    <t>20143 - Men's Bags/Totes/Leather Totes</t>
  </si>
  <si>
    <t>20145 - Men's Bags/Totes/Synthetic Leather Totes</t>
  </si>
  <si>
    <t>17011 - Health &amp; Wellness/Weight Management</t>
  </si>
  <si>
    <t>20154 - Video Games/Others</t>
  </si>
  <si>
    <t>20155 - Video Games/Others/Others</t>
  </si>
  <si>
    <t>20156 - Video Games/Nintendo Switch</t>
  </si>
  <si>
    <t>20157 - Video Games/Nintendo Switch/Others</t>
  </si>
  <si>
    <t>20158 - Video Games/Nintendo Switch/Accessories</t>
  </si>
  <si>
    <t>20159 - Video Games/Nintendo Switch/Consoles</t>
  </si>
  <si>
    <t>20160 - Video Games/Nintendo Switch/Digital Codes</t>
  </si>
  <si>
    <t>20161 - Video Games/Nintendo Switch/Games</t>
  </si>
  <si>
    <t>20162 - Video Games/Nintendo Switch/Interactive Gaming Figures</t>
  </si>
  <si>
    <t>20163 - Video Games/PlayStation 4</t>
  </si>
  <si>
    <t>20164 - Video Games/PlayStation 4/Others</t>
  </si>
  <si>
    <t>20165 - Video Games/PlayStation 4/Accessories</t>
  </si>
  <si>
    <t>20166 - Video Games/PlayStation 4/Consoles</t>
  </si>
  <si>
    <t>20167 - Video Games/PlayStation 4/Digital Codes</t>
  </si>
  <si>
    <t>20168 - Video Games/Xbox One</t>
  </si>
  <si>
    <t>20169 - Video Games/Xbox One/Others</t>
  </si>
  <si>
    <t>20170 - Video Games/PC</t>
  </si>
  <si>
    <t>20171 - Video Games/PC/Others</t>
  </si>
  <si>
    <t>20172 - Video Games/PlayStation 4/Games</t>
  </si>
  <si>
    <t>20173 - Video Games/PlayStation 4/Interactive Gaming Figures</t>
  </si>
  <si>
    <t>20174 - Video Games/PlayStation 4/Virtual Reality</t>
  </si>
  <si>
    <t>20175 - Video Games/Xbox One/Accessories</t>
  </si>
  <si>
    <t>20176 - Video Games/Xbox One/Consoles</t>
  </si>
  <si>
    <t>20177 - Video Games/Xbox One/Digital Codes</t>
  </si>
  <si>
    <t>20178 - Video Games/Xbox One/Games</t>
  </si>
  <si>
    <t>20179 - Video Games/PC/Digital Codes</t>
  </si>
  <si>
    <t>20180 - Video Games/PC/Games</t>
  </si>
  <si>
    <t>20181 - Video Games/PlayStation Vita &amp; Portable</t>
  </si>
  <si>
    <t>20182 - Video Games/PlayStation Vita &amp; Portable/Others</t>
  </si>
  <si>
    <t>20183 - Video Games/PlayStation Vita &amp; Portable/Accessories</t>
  </si>
  <si>
    <t>20184 - Video Games/PlayStation Vita &amp; Portable/Games</t>
  </si>
  <si>
    <t>20185 - Video Games/Nintendo 3DS &amp; 2DS</t>
  </si>
  <si>
    <t>20186 - Video Games/Nintendo 3DS &amp; 2DS/Others</t>
  </si>
  <si>
    <t>20187 - Video Games/Nintendo 3DS &amp; 2DS/Accessories</t>
  </si>
  <si>
    <t>20188 - Video Games/Nintendo 3DS &amp; 2DS/Consoles</t>
  </si>
  <si>
    <t>20189 - Video Games/Nintendo 3DS &amp; 2DS/Games</t>
  </si>
  <si>
    <t>20190 - Video Games/PlayStation 3</t>
  </si>
  <si>
    <t>20191 - Video Games/PlayStation 3/Others</t>
  </si>
  <si>
    <t>20192 - Video Games/PlayStation 3/Accessories</t>
  </si>
  <si>
    <t>20193 - Video Games/PlayStation 3/Games</t>
  </si>
  <si>
    <t>20194 - Video Games/Xbox 360</t>
  </si>
  <si>
    <t>20195 - Video Games/Xbox 360/Others</t>
  </si>
  <si>
    <t>20196 - Video Games/Xbox 360/Accessories</t>
  </si>
  <si>
    <t>20197 - Video Games/Xbox 360/Games</t>
  </si>
  <si>
    <t>20198 - Video Games/Wii &amp; Wii U</t>
  </si>
  <si>
    <t>20199 - Video Games/Wii &amp; Wii U/Others</t>
  </si>
  <si>
    <t>20200 - Video Games/Wii &amp; Wii U/Accessories</t>
  </si>
  <si>
    <t>20201 - Video Games/Wii &amp; Wii U/Games</t>
  </si>
  <si>
    <t>20202 - Video Games/Retro &amp; Microconsoles</t>
  </si>
  <si>
    <t>20203 - Video Games/Retro &amp; Microconsoles/Others</t>
  </si>
  <si>
    <t>20204 - Video Games/Retro &amp; Microconsoles/Consoles</t>
  </si>
  <si>
    <t>19752 - Women's Shoes/Brogues &amp; Oxford/Derby Shoes</t>
  </si>
  <si>
    <t>20215 - Cameras &amp; Drones/Digital Cameras</t>
  </si>
  <si>
    <t>20216 - Cameras &amp; Drones/Digital Cameras/Others</t>
  </si>
  <si>
    <t>20217 - Cameras &amp; Drones/Digital Cameras/Point &amp; Shoot Cameras</t>
  </si>
  <si>
    <t>20218 - Cameras &amp; Drones/Digital Cameras/DSLR Cameras</t>
  </si>
  <si>
    <t>25215 - Sports &amp; Outdoors/Cycling/Bicycle Helmets</t>
  </si>
  <si>
    <t>20220 - Cameras &amp; Drones/Instant &amp; Film Cameras</t>
  </si>
  <si>
    <t>20221 - Cameras &amp; Drones/Instant &amp; Film Cameras/Others</t>
  </si>
  <si>
    <t>20222 - Cameras &amp; Drones/Instant &amp; Film Cameras/Instant Cameras</t>
  </si>
  <si>
    <t>20223 - Cameras &amp; Drones/Instant &amp; Film Cameras/Photo Printers</t>
  </si>
  <si>
    <t>17024 - Health &amp; Wellness/Family Planning</t>
  </si>
  <si>
    <t>20230 - Cameras &amp; Drones/Drones &amp; Accessories</t>
  </si>
  <si>
    <t>25217 - Sports &amp; Outdoors/Cycling/Bicycle Pumps</t>
  </si>
  <si>
    <t>20232 - Cameras &amp; Drones/Drones &amp; Accessories/Drones</t>
  </si>
  <si>
    <t>20233 - Cameras &amp; Drones/Drones &amp; Accessories/Accessories</t>
  </si>
  <si>
    <t>20234 - Cameras &amp; Drones/Action &amp; Video Cameras</t>
  </si>
  <si>
    <t>20235 - Cameras &amp; Drones/Action &amp; Video Cameras/Others</t>
  </si>
  <si>
    <t>20236 - Cameras &amp; Drones/Action &amp; Video Cameras/Action Cameras</t>
  </si>
  <si>
    <t>20237 - Cameras &amp; Drones/Action &amp; Video Cameras/360 Cameras</t>
  </si>
  <si>
    <t>20238 - Cameras &amp; Drones/Action &amp; Video Cameras/Video Cameras</t>
  </si>
  <si>
    <t>20239 - Cameras &amp; Drones/Action &amp; Video Cameras/Accessories</t>
  </si>
  <si>
    <t>20241 - Cameras &amp; Drones/Camera Accessories</t>
  </si>
  <si>
    <t>20242 - Cameras &amp; Drones/Camera Accessories/Others</t>
  </si>
  <si>
    <t>17027 - Health &amp; Wellness/Family Planning/Pregnancy Test Kits</t>
  </si>
  <si>
    <t>20244 - Cameras &amp; Drones/Camera Accessories/Lenses</t>
  </si>
  <si>
    <t>20245 - Cameras &amp; Drones/Camera Accessories/Flashes</t>
  </si>
  <si>
    <t>20246 - Cameras &amp; Drones/Camera Accessories/Lighting &amp; Studio Equipment</t>
  </si>
  <si>
    <t>20247 - Cameras &amp; Drones/Camera Accessories/Tripods &amp; Monopods</t>
  </si>
  <si>
    <t>20248 - Cameras &amp; Drones/Camera Accessories/Gimbals &amp; Stabilizers</t>
  </si>
  <si>
    <t>17028 - Health &amp; Wellness/OTC Medications</t>
  </si>
  <si>
    <t>20250 - Cameras &amp; Drones/Camera Accessories/Dry Boxes</t>
  </si>
  <si>
    <t>20251 - Cameras &amp; Drones/Camera Accessories/Photo Albums &amp; Displays</t>
  </si>
  <si>
    <t>20252 - Cameras &amp; Drones/Camera Accessories/Other Accessories</t>
  </si>
  <si>
    <t>20253 - Cameras &amp; Drones/Surveillance Cameras</t>
  </si>
  <si>
    <t>20254 - Cameras &amp; Drones/Surveillance Cameras/Others</t>
  </si>
  <si>
    <t>645 - Computers &amp; Peripherals/Networking</t>
  </si>
  <si>
    <t>20256 - Cameras &amp; Drones/Surveillance Cameras/CCTV Cameras</t>
  </si>
  <si>
    <t>20257 - Cameras &amp; Drones/Surveillance Cameras/Dummy Cameras</t>
  </si>
  <si>
    <t>17031 - Health &amp; Wellness/OTC Medications/Topical Ointment &amp; Creams</t>
  </si>
  <si>
    <t>11586 - Toys, Kids &amp; Babies/Baby Gear/Playards</t>
  </si>
  <si>
    <t>25225 - Sports &amp; Outdoors/Fishing/Fishing Lines</t>
  </si>
  <si>
    <t>17034 - Health &amp; Wellness/Food Nutrition</t>
  </si>
  <si>
    <t>25227 - Sports &amp; Outdoors/Fishing/Fishing Hooks</t>
  </si>
  <si>
    <t>17036 - Health &amp; Wellness/OTC Medications/Others</t>
  </si>
  <si>
    <t>11587 - Toys, Kids &amp; Babies/Baby Gear/Stroller Accessories</t>
  </si>
  <si>
    <t>17037 - Health &amp; Wellness/Food Nutrition/Herbs &amp; Traditional Supplements</t>
  </si>
  <si>
    <t xml:space="preserve">17043 - Health &amp; Wellness/Supplements /Joints, Muscles &amp; Bones </t>
  </si>
  <si>
    <t>25232 - Health &amp; Wellness/Weight Management/Slimming Machine</t>
  </si>
  <si>
    <t>17041 - Health &amp; Wellness/Supplements /Others</t>
  </si>
  <si>
    <t>17042 - Health &amp; Wellness/Supplements /Multivitamin &amp; Minerals</t>
  </si>
  <si>
    <t>20338 - Automotive/Motorcycles &amp; Scooters</t>
  </si>
  <si>
    <t>20339 - Automotive/Motorcycles &amp; Scooters/Others</t>
  </si>
  <si>
    <t>20340 - Automotive/Motorcycles &amp; Scooters/Motorcycle Helmets</t>
  </si>
  <si>
    <t>20341 - Automotive/Motorcycles &amp; Scooters/Motorcycle Accessories</t>
  </si>
  <si>
    <t>20342 - Automotive/Motorcycles &amp; Scooters/Motorcycle Spare Parts</t>
  </si>
  <si>
    <t>20343 - Automotive/Motorcycles &amp; Scooters/Motorcycle Oils &amp; Fluids</t>
  </si>
  <si>
    <t>20344 - Automotive/Car Replacement Parts</t>
  </si>
  <si>
    <t>20345 - Automotive/Car Replacement Parts/Others</t>
  </si>
  <si>
    <t>20346 - Automotive/Car Replacement Parts/Car Lights</t>
  </si>
  <si>
    <t>20347 - Automotive/Car Replacement Parts/Engine Parts</t>
  </si>
  <si>
    <t>20348 - Automotive/Car Replacement Parts/Tyres &amp; Wheels</t>
  </si>
  <si>
    <t>20349 - Automotive/Car Replacement Parts/Windscreen &amp; WIndow</t>
  </si>
  <si>
    <t>20350 - Automotive/Motorcycles &amp; Scooters/Riding Gear</t>
  </si>
  <si>
    <t>20351 - Automotive/Car Replacement Parts/Suspension, Shocks &amp; Struts</t>
  </si>
  <si>
    <t>20352 - Automotive/Car Replacement Parts/Brake Systems</t>
  </si>
  <si>
    <t>20353 - Automotive/Car Replacement Parts/Air Filters</t>
  </si>
  <si>
    <t>20354 - Automotive/Car Replacement Parts/Steering, Seats &amp; Gear Knobs</t>
  </si>
  <si>
    <t>20355 - Automotive/Car Replacement Parts/Batteries</t>
  </si>
  <si>
    <t>20356 - Automotive/Car Replacement Parts/Cooling</t>
  </si>
  <si>
    <t>20357 - Automotive/Car Replacement Parts/Exhaust</t>
  </si>
  <si>
    <t>20358 - Automotive/Car Electronics</t>
  </si>
  <si>
    <t>20359 - Automotive/Car Electronics/Others</t>
  </si>
  <si>
    <t>20360 - Automotive/Car Electronics/Vehicle Speakers</t>
  </si>
  <si>
    <t>20361 - Automotive/Car Electronics/Car Radios</t>
  </si>
  <si>
    <t>20362 - Automotive/Car Electronics/Vehicle GPS</t>
  </si>
  <si>
    <t>20363 - Automotive/Car Electronics/Vehicle Alarm Systems</t>
  </si>
  <si>
    <t>20364 - Automotive/Car Electronics/Car Multimedia Players</t>
  </si>
  <si>
    <t>20365 - Automotive/Car Electronics/ECUs</t>
  </si>
  <si>
    <t>20366 - Automotive/Services &amp; Installation</t>
  </si>
  <si>
    <t>20367 - Automotive/Services &amp; Installation/Others</t>
  </si>
  <si>
    <t>20368 - Automotive/Services &amp; Installation/Tyres &amp; Wheels Services</t>
  </si>
  <si>
    <t>20369 - Automotive/Services &amp; Installation/Oil Change Services</t>
  </si>
  <si>
    <t>20370 - Automotive/Services &amp; Installation/Wash and Detailing Services</t>
  </si>
  <si>
    <t>20371 - Automotive/Services &amp; Installation/General Auto Services</t>
  </si>
  <si>
    <t>20378 - Automotive/Car Care</t>
  </si>
  <si>
    <t>20379 - Automotive/Car Care/Others</t>
  </si>
  <si>
    <t>20380 - Automotive/Car Care/Interior Car Care</t>
  </si>
  <si>
    <t>20381 - Automotive/Car Care/Cleaning Equipment</t>
  </si>
  <si>
    <t>20382 - Automotive/Car Care/Wax</t>
  </si>
  <si>
    <t>20383 - Automotive/Car Care/Tire &amp; Wheel Care</t>
  </si>
  <si>
    <t>20384 - Automotive/Car Care/Exterior Car Care</t>
  </si>
  <si>
    <t>20385 - Automotive/Car Accessories</t>
  </si>
  <si>
    <t>20386 - Automotive/Car Accessories/Others</t>
  </si>
  <si>
    <t>20387 - Automotive/Car Accessories/Car stickers</t>
  </si>
  <si>
    <t>20388 - Automotive/Car Accessories/Car Covers</t>
  </si>
  <si>
    <t>20389 - Automotive/Car Accessories/Organizers</t>
  </si>
  <si>
    <t>20390 - Automotive/Car Accessories/Seat Covers</t>
  </si>
  <si>
    <t>20391 - Automotive/Car Accessories/Car Fresheners</t>
  </si>
  <si>
    <t>20392 - Automotive/Car Accessories/Holder</t>
  </si>
  <si>
    <t>20393 - Automotive/Car Accessories/Car chargers</t>
  </si>
  <si>
    <t>20394 - Automotive/Car Accessories/Steering Covers &amp; Accessories</t>
  </si>
  <si>
    <t>20395 - Automotive/Car Accessories/Floor Mats</t>
  </si>
  <si>
    <t>20396 - Automotive/Car Accessories/Pedals</t>
  </si>
  <si>
    <t>20397 - Automotive/Car Accessories/Sun Protection</t>
  </si>
  <si>
    <t>20398 - Automotive/Car Accessories/Gauges &amp; Meters</t>
  </si>
  <si>
    <t>21149 - Men's Bags/Pouches/Men's Waist Pouches</t>
  </si>
  <si>
    <t>20400 - Computers &amp; Peripherals/Keyboard &amp; Mice/Default</t>
  </si>
  <si>
    <t>20401 - Computers &amp; Peripherals/Keyboard &amp; Mice/Mice</t>
  </si>
  <si>
    <t>20402 - Computers &amp; Peripherals/Keyboard &amp; Mice/Keyboards</t>
  </si>
  <si>
    <t>20403 - Computers &amp; Peripherals/Keyboard &amp; Mice/Gaming Mice</t>
  </si>
  <si>
    <t>20404 - Computers &amp; Peripherals/Keyboard &amp; Mice/Gaming Keyboards</t>
  </si>
  <si>
    <t>20405 - Computers &amp; Peripherals/Keyboard &amp; Mice/M/KB Combos</t>
  </si>
  <si>
    <t>20406 - Computers &amp; Peripherals/Monitors</t>
  </si>
  <si>
    <t>20407 - Computers &amp; Peripherals/Monitors/Default</t>
  </si>
  <si>
    <t>20408 - Computers &amp; Peripherals/Monitors/21.9 Inches &amp; Below</t>
  </si>
  <si>
    <t>20409 - Computers &amp; Peripherals/Monitors/22 Inches - 26.9 Inches</t>
  </si>
  <si>
    <t>20410 - Computers &amp; Peripherals/Monitors/27 Inches - 31.9 Inches</t>
  </si>
  <si>
    <t>20411 - Computers &amp; Peripherals/Monitors/32 Inches &amp; Above</t>
  </si>
  <si>
    <t>20412 - Computers &amp; Peripherals/Computer Accessories/Webcams</t>
  </si>
  <si>
    <t>11594 - Toys, Kids &amp; Babies/Feeding &amp; Nursing/Food Blenders</t>
  </si>
  <si>
    <t>20417 - Women's Bags/Backpacks/Formal Backpacks</t>
  </si>
  <si>
    <t>11591 - Toys, Kids &amp; Babies/Feeding &amp; Nursing/Children's Tableware</t>
  </si>
  <si>
    <t>11595 - Toys, Kids &amp; Babies/Feeding &amp; Nursing/Food Storage</t>
  </si>
  <si>
    <t>20420 - Cameras &amp; Drones/Instant &amp; Film Cameras/Point &amp; Shoot Film Cameras</t>
  </si>
  <si>
    <t>20421 - Cameras &amp; Drones/Instant &amp; Film Cameras/SLR Cameras</t>
  </si>
  <si>
    <t>20423 - Travel &amp; Luggage/Others</t>
  </si>
  <si>
    <t>20424 - Travel &amp; Luggage/Others/Others</t>
  </si>
  <si>
    <t>20425 - Travel &amp; Luggage/Luggage</t>
  </si>
  <si>
    <t>20426 - Travel &amp; Luggage/Luggage/Others</t>
  </si>
  <si>
    <t>20427 - Travel &amp; Luggage/Luggage/Carry-On &amp; Cabin Luggage</t>
  </si>
  <si>
    <t xml:space="preserve">20428 - Travel &amp; Luggage/Luggage/Hard Case Wheeled Luggage </t>
  </si>
  <si>
    <t>20429 - Travel &amp; Luggage/Luggage/Soft Case Wheeled Luggage</t>
  </si>
  <si>
    <t>20430 - Travel &amp; Luggage/Luggage Accessories</t>
  </si>
  <si>
    <t>20431 - Travel &amp; Luggage/Luggage Accessories/Others</t>
  </si>
  <si>
    <t>20432 - Travel &amp; Luggage/Luggage Accessories/Luggage Straps &amp; Tags</t>
  </si>
  <si>
    <t>20433 - Travel &amp; Luggage/Luggage Accessories/Luggage Scale</t>
  </si>
  <si>
    <t>20434 - Travel &amp; Luggage/Luggage Accessories/Luggage Cover</t>
  </si>
  <si>
    <t>20435 - Travel &amp; Luggage/Luggage Accessories/Luggage Lock</t>
  </si>
  <si>
    <t>20436 - Travel &amp; Luggage/Travel Accessories</t>
  </si>
  <si>
    <t>20437 - Travel &amp; Luggage/Travel Accessories/Others</t>
  </si>
  <si>
    <t>20438 - Travel &amp; Luggage/Travel Accessories/Travel Pillows &amp; Eye Masks</t>
  </si>
  <si>
    <t>20439 - Travel &amp; Luggage/Travel Accessories/Passport Holders &amp; Covers</t>
  </si>
  <si>
    <t>20440 - Travel &amp; Luggage/Travel Accessories/Travel Organizer &amp; Packing Cubes</t>
  </si>
  <si>
    <t>20441 - Travel &amp; Luggage/Travel Accessories/Travel Pouch</t>
  </si>
  <si>
    <t>20442 - Travel &amp; Luggage/Travel Accessories/Travel Bottles</t>
  </si>
  <si>
    <t>20443 - Mobile &amp; Gadgets/Audio/True Wireless</t>
  </si>
  <si>
    <t>20444 - Mobile &amp; Gadgets/Audio/Turntables</t>
  </si>
  <si>
    <t>20446 - Hobbies &amp; Books/Others</t>
  </si>
  <si>
    <t>20447 - Hobbies &amp; Books/Others/Default</t>
  </si>
  <si>
    <t>20448 - Hobbies &amp; Books/Figures &amp; Model Kits</t>
  </si>
  <si>
    <t>20449 - Hobbies &amp; Books/Figures &amp; Model Kits/Default</t>
  </si>
  <si>
    <t>20450 - Hobbies &amp; Books/Figures &amp; Model Kits/Action Figures</t>
  </si>
  <si>
    <t>20452 - Hobbies &amp; Books/Figures &amp; Model Kits/Manga &amp; Anime Figures</t>
  </si>
  <si>
    <t>20455 - Hobbies &amp; Books/Card &amp; Board Games</t>
  </si>
  <si>
    <t>20456 - Hobbies &amp; Books/Card &amp; Board Games/Default</t>
  </si>
  <si>
    <t>20458 - Hobbies &amp; Books/Card &amp; Board Games/Table Top &amp; Board Games</t>
  </si>
  <si>
    <t>20459 - Hobbies &amp; Books/Card &amp; Board Games/Trading Card Games (TCG)</t>
  </si>
  <si>
    <t>20460 - Hobbies &amp; Books/Card &amp; Board Games/Mahjong &amp; Accessories</t>
  </si>
  <si>
    <t>20461 - Hobbies &amp; Books/Card &amp; Board Games/Poker Cards, Dice &amp; Accessories</t>
  </si>
  <si>
    <t>20462 - Hobbies &amp; Books/Card &amp; Board Games/Dart &amp; Dart Accessories</t>
  </si>
  <si>
    <t>20464 - Hobbies &amp; Books/Music, Movies &amp; Games</t>
  </si>
  <si>
    <t>20465 - Hobbies &amp; Books/Music, Movies &amp; Games/Default</t>
  </si>
  <si>
    <t>20466 - Hobbies &amp; Books/Music, Movies &amp; Games/General Albums &amp; Records</t>
  </si>
  <si>
    <t>20474 - Hobbies &amp; Books/Collectibles</t>
  </si>
  <si>
    <t>20475 - Hobbies &amp; Books/Collectibles/Default</t>
  </si>
  <si>
    <t>20485 - Food &amp; Beverages/Beverages/Cordials &amp; Syrups</t>
  </si>
  <si>
    <t>20490 - Home &amp; Living/Furniture/Coffee &amp; side tables</t>
  </si>
  <si>
    <t>20493 - Home &amp; Living/Kitchen &amp; Dining/Pots, Pans &amp; Woks</t>
  </si>
  <si>
    <t>20494 - Home &amp; Living/Kitchen &amp; Dining/Kitchen &amp; Table Linen</t>
  </si>
  <si>
    <t>20495 - Home &amp; Living/Kitchen &amp; Dining/Kitchen Storage</t>
  </si>
  <si>
    <t>20496 - Home &amp; Living/Kitchen &amp; Dining/Knives and Accessories</t>
  </si>
  <si>
    <t>20497 - Home &amp; Living/Kitchen &amp; Dining/Coffee &amp; Tea</t>
  </si>
  <si>
    <t>20498 - Home &amp; Living/Housekeeping/Housekeeeping Accessories</t>
  </si>
  <si>
    <t>20500 - Home &amp; Living/Home Decor/Seasonal Decor</t>
  </si>
  <si>
    <t>20501 - Home &amp; Living/Bathroom/Hand &amp; Face Towels</t>
  </si>
  <si>
    <t>20502 - Home &amp; Living/Bathroom/Sinks &amp; Taps</t>
  </si>
  <si>
    <t>20504 - Home &amp; Living/Beddings/PIllow &amp; Bolster Covers</t>
  </si>
  <si>
    <t>20505 - Home &amp; Living/Lighting/Smart lighting</t>
  </si>
  <si>
    <t>20506 - Home &amp; Living/Tools, DIY &amp; Outdoors/Trolley</t>
  </si>
  <si>
    <t xml:space="preserve">20507 - Toys, Kids &amp; Babies/Feeding &amp; Nursing/Warmers &amp; Sterilizers </t>
  </si>
  <si>
    <t>20508 - Toys, Kids &amp; Babies/Bath &amp; Baby Care/Baby &amp; Kids Grooming</t>
  </si>
  <si>
    <t>20509 - Toys, Kids &amp; Babies/Bath &amp; Baby Care/Baby Shampoo &amp; Conditioners</t>
  </si>
  <si>
    <t>20510 - Toys, Kids &amp; Babies/Bath &amp; Baby Care/Baby Bodywash &amp; Soaps</t>
  </si>
  <si>
    <t>20511 - Toys, Kids &amp; Babies/Bath &amp; Baby Care/Baby Skincare</t>
  </si>
  <si>
    <t>20512 - Toys, Kids &amp; Babies/Bath &amp; Baby Care/Baby Toothbrushes &amp; Toothpaste</t>
  </si>
  <si>
    <t>20513 - Toys, Kids &amp; Babies/Bath &amp; Baby Care/Baby Detergent &amp; Cleanser</t>
  </si>
  <si>
    <t>20514 - Toys, Kids &amp; Babies/Bath &amp; Baby Care/Baby Monitors</t>
  </si>
  <si>
    <t>20515 - Toys, Kids &amp; Babies/Bath &amp; Baby Care/Pillows, Mattress &amp; Beddings</t>
  </si>
  <si>
    <t>20517 - Toys, Kids &amp; Babies/Toys/Outdoor &amp; Sports Play</t>
  </si>
  <si>
    <t>20522 - Jewellery &amp; Accessories/Fashion Jewellery</t>
  </si>
  <si>
    <t>20523 - Jewellery &amp; Accessories/Fashion Jewellery/Others</t>
  </si>
  <si>
    <t>20524 - Jewellery &amp; Accessories/Fashion Jewellery/Rings</t>
  </si>
  <si>
    <t>20525 - Jewellery &amp; Accessories/Fashion Jewellery/Earrings</t>
  </si>
  <si>
    <t>20526 - Jewellery &amp; Accessories/Fashion Jewellery/Necklaces &amp; Pendants</t>
  </si>
  <si>
    <t>20527 - Jewellery &amp; Accessories/Fashion Jewellery/Bangles &amp; Bracelets</t>
  </si>
  <si>
    <t>20528 - Jewellery &amp; Accessories/Fashion Jewellery/Anklets</t>
  </si>
  <si>
    <t>20529 - Jewellery &amp; Accessories/Fashion Jewellery/Brooches &amp; Pins</t>
  </si>
  <si>
    <t>20537 - Jewellery &amp; Accessories/Hairwear/Hair Wigs</t>
  </si>
  <si>
    <t>20538 - Jewellery &amp; Accessories/Accessories/Tattoos</t>
  </si>
  <si>
    <t>20540 - Jewellery &amp; Accessories/Scarves &amp; Gloves</t>
  </si>
  <si>
    <t>20541 - Jewellery &amp; Accessories/Scarves &amp; Gloves/Others</t>
  </si>
  <si>
    <t>20542 - Jewellery &amp; Accessories/Scarves &amp; Gloves/Scarves</t>
  </si>
  <si>
    <t>20543 - Jewellery &amp; Accessories/Scarves &amp; Gloves/Gloves</t>
  </si>
  <si>
    <t>20549 - Women's Apparel/Maternity Wear</t>
  </si>
  <si>
    <t>20550 - Women's Apparel/Maternity Wear/Default</t>
  </si>
  <si>
    <t>20551 - Women's Apparel/Maternity Wear/Maternity Dresses</t>
  </si>
  <si>
    <t>20552 - Women's Apparel/Maternity Wear/Maternity Tops</t>
  </si>
  <si>
    <t>20553 - Women's Apparel/Maternity Wear/Maternity Bottoms</t>
  </si>
  <si>
    <t>20554 - Women's Apparel/Maternity Wear/Maternity Bras &amp; Panties</t>
  </si>
  <si>
    <t>20556 - Home Appliances/Small Kitchen Appliances/Electric Grill</t>
  </si>
  <si>
    <t>20557 - Home Appliances/Housekeeping/Vacuum Cleaner Accessories</t>
  </si>
  <si>
    <t>20558 - Men's Shoes/Shoe Accessories/Shoe Box</t>
  </si>
  <si>
    <t>20559 - Men's Wear/Shirts/Linen Shirts</t>
  </si>
  <si>
    <t xml:space="preserve">20561 - Men's Wear/Sweaters &amp; Cardigans/Sweaters </t>
  </si>
  <si>
    <t>20562 - Men's Wear/Sweaters &amp; Cardigans/Cardigans</t>
  </si>
  <si>
    <t>20563 - Men's Wear/Shorts &amp; Bermudas/Jersey Shorts</t>
  </si>
  <si>
    <t>20564 - Men's Wear/Pants/Chinos</t>
  </si>
  <si>
    <t>19777 - Mobile &amp; Gadgets/Mobile Phones &amp; Tablets/Honor</t>
  </si>
  <si>
    <t>20594 - Travel &amp; Luggage/Travel Bags &amp; Backpacks</t>
  </si>
  <si>
    <t>20595 - Travel &amp; Luggage/Travel Bags &amp; Backpacks/Others</t>
  </si>
  <si>
    <t>20596 - Travel &amp; Luggage/Travel Bags &amp; Backpacks/Duffle Bags</t>
  </si>
  <si>
    <t>20597 - Travel &amp; Luggage/Travel Bags &amp; Backpacks/Hiking Bags &amp; Camping Bags</t>
  </si>
  <si>
    <t>20598 - Travel &amp; Luggage/Travel Bags &amp; Backpacks/Trolley Backpacks</t>
  </si>
  <si>
    <t>20599 - Travel &amp; Luggage/Travel Bags &amp; Backpacks/Dry Bags</t>
  </si>
  <si>
    <t>20616 - Women's Bags/Handbags/Shoulder Bags</t>
  </si>
  <si>
    <t>20617 - Women's Bags/Backpacks/Laptop Backpacks</t>
  </si>
  <si>
    <t>20618 - Women's Bags/Backpacks/Mini Backpacks</t>
  </si>
  <si>
    <t>20619 - Women's Bags/Clutches &amp; Mini Bags/Mini Bags</t>
  </si>
  <si>
    <t>20620 - Women's Bags/Clutches &amp; Mini Bags/Waist Bags</t>
  </si>
  <si>
    <t>20621 - Women's Bags/Bag Accessories</t>
  </si>
  <si>
    <t>20622 - Women's Bags/Bag Accessories/Others</t>
  </si>
  <si>
    <t>20623 - Women's Bags/Bag Accessories/Bag In Bags</t>
  </si>
  <si>
    <t>20624 - Women's Bags/Bag Accessories/Bag Scarves</t>
  </si>
  <si>
    <t>20625 - Women's Bags/Bag Accessories/Bag Straps</t>
  </si>
  <si>
    <t>20626 - Women's Bags/Bag Accessories/Bag Charms</t>
  </si>
  <si>
    <t>20627 - Women's Bags/Bag Accessories/Leather Bag Cleaners</t>
  </si>
  <si>
    <t>20628 - Women's Bags/Bag Accessories/Iron-on Patches</t>
  </si>
  <si>
    <t>20629 - Cameras &amp; Drones/Camera Accessories/Batteries &amp; Chargers</t>
  </si>
  <si>
    <t>20630 - Dining, Travel &amp; Services/Services/Prepaid Top-Ups</t>
  </si>
  <si>
    <t>20632 - Jewellery &amp; Accessories/Men's Jewellery/Rings &amp; Earrings</t>
  </si>
  <si>
    <t>20633 - Jewellery &amp; Accessories/Men's Jewellery/Cufflinks</t>
  </si>
  <si>
    <t>20634 - Jewellery &amp; Accessories/Gold And Silver Bars</t>
  </si>
  <si>
    <t>20635 - Jewellery &amp; Accessories/Gold And Silver Bars/Others</t>
  </si>
  <si>
    <t>20636 - Jewellery &amp; Accessories/Gold And Silver Bars/Gold And Silver Bars</t>
  </si>
  <si>
    <t>20637 - Jewellery &amp; Accessories/Jewellery Accessories</t>
  </si>
  <si>
    <t>20638 - Jewellery &amp; Accessories/Jewellery Accessories/Others</t>
  </si>
  <si>
    <t>20639 - Jewellery &amp; Accessories/Jewellery Accessories/Jewellery Boxes</t>
  </si>
  <si>
    <t>20640 - Jewellery &amp; Accessories/Jewellery Accessories/Jewellery Cleaners</t>
  </si>
  <si>
    <t>20645 - Jewellery &amp; Accessories/Key Chains</t>
  </si>
  <si>
    <t>20646 - Jewellery &amp; Accessories/Key Chains/Others</t>
  </si>
  <si>
    <t xml:space="preserve">20647 - Jewellery &amp; Accessories/Key Chains/Key Chains </t>
  </si>
  <si>
    <t>20648 - Jewellery &amp; Accessories/Key Chains/Key Tags</t>
  </si>
  <si>
    <t>20649 - Jewellery &amp; Accessories/Key Chains/Key Holders</t>
  </si>
  <si>
    <t>20651 - Watches/Women's Watches/Dress Watches</t>
  </si>
  <si>
    <t>20652 - Watches/Women's Watches/Automatic Watches</t>
  </si>
  <si>
    <t>20653 - Watches/Men's Watches/Dress Watches</t>
  </si>
  <si>
    <t>20654 - Watches/Men's Watches/Automatic Watches</t>
  </si>
  <si>
    <t>20655 - Watches/Unisex Watches /Dress Watches</t>
  </si>
  <si>
    <t>20656 - Watches/Unisex Watches /Automatic Watches</t>
  </si>
  <si>
    <t>20657 - Watches/Couple Sets</t>
  </si>
  <si>
    <t>20658 - Watches/Couple Sets/Others</t>
  </si>
  <si>
    <t>20659 - Watches/Couple Sets/Couple Sets</t>
  </si>
  <si>
    <t>20660 - Women's Shoes/Sandals/Sandals</t>
  </si>
  <si>
    <t>20661 - Women's Shoes/Slippers/Slippers</t>
  </si>
  <si>
    <t>20662 - Women's Shoes/Slippers/Bedroom slippers</t>
  </si>
  <si>
    <t>20663 - Food &amp; Beverages/Snacks &amp; Sweets/Popcorn</t>
  </si>
  <si>
    <t>20664 - Food &amp; Beverages/Snacks &amp; Sweets/Fruit Snacks</t>
  </si>
  <si>
    <t>20665 - Food &amp; Beverages/Snacks &amp; Sweets/Jelly &amp; Pudding</t>
  </si>
  <si>
    <t>20666 - Food &amp; Beverages/Snacks &amp; Sweets/Pastries</t>
  </si>
  <si>
    <t>20667 - Food &amp; Beverages/Beverages/Coconut Water</t>
  </si>
  <si>
    <t>20668 - Food &amp; Beverages/Beverages/Sports &amp; Energy Drink</t>
  </si>
  <si>
    <t>20669 - Food &amp; Beverages/Beverages/UHT Milk &amp; Soy Drink</t>
  </si>
  <si>
    <t>20670 - Food &amp; Beverages/Beverages/Asian Drink</t>
  </si>
  <si>
    <t>20671 - Food &amp; Beverages/Beverages/Instant Drink</t>
  </si>
  <si>
    <t>20673 - Food &amp; Beverages/Food Staples/Rice, Noodles &amp; Pasta</t>
  </si>
  <si>
    <t>20674 - Food &amp; Beverages/Food Staples/Cereal</t>
  </si>
  <si>
    <t>20675 - Food &amp; Beverages/Food Staples/Honey, Jam &amp; Spread</t>
  </si>
  <si>
    <t>20676 - Food &amp; Beverages/Food Staples/Canned &amp; Dried Food</t>
  </si>
  <si>
    <t>20677 - Food &amp; Beverages/Food Staples/Sauce &amp; Dressing</t>
  </si>
  <si>
    <t>20678 - Food &amp; Beverages/Food Staples/Cooking Ingredient</t>
  </si>
  <si>
    <t>20679 - Food &amp; Beverages/Food Staples/Sugar &amp; Syrup</t>
  </si>
  <si>
    <t>20680 - Food &amp; Beverages/Food Staples/Baking</t>
  </si>
  <si>
    <t>20751 - Food &amp; Beverages/Bakery</t>
  </si>
  <si>
    <t>20752 - Food &amp; Beverages/Bakery/Others</t>
  </si>
  <si>
    <t>20753 - Food &amp; Beverages/Bakery/Bread</t>
  </si>
  <si>
    <t>20754 - Food &amp; Beverages/Bakery/Cake &amp; Pie</t>
  </si>
  <si>
    <t>20755 - Food &amp; Beverages/Bakery/Cookies &amp; Pastries</t>
  </si>
  <si>
    <t>20757 - Food &amp; Beverages/Bakery/Wraps, Pitas &amp; Naans</t>
  </si>
  <si>
    <t>20773 - Food &amp; Beverages/Fruit &amp; Vegetable</t>
  </si>
  <si>
    <t>20781 - Food &amp; Beverages/Fruit &amp; Vegetable/Fresh Fruit</t>
  </si>
  <si>
    <t>20787 - Food &amp; Beverages/Fruit &amp; Vegetable/Fresh Vegetable</t>
  </si>
  <si>
    <t>20869 - Computers &amp; Peripherals/Printers &amp; Imaging/Portable Printer</t>
  </si>
  <si>
    <t>20870 - Home &amp; Living/Lighting/Portable Lamp</t>
  </si>
  <si>
    <t>20871 - Home Appliances/Tools &amp; Small Appliances/Accessory</t>
  </si>
  <si>
    <t>20873 - Mobile &amp; Gadgets/Audio/Portable Speaker</t>
  </si>
  <si>
    <t>20874 - Mobile &amp; Gadgets/Mobile Accessories/USB Chargers</t>
  </si>
  <si>
    <t>20878 - Home &amp; Living/Lighting/Battery Operated Light</t>
  </si>
  <si>
    <t>20912 - Jewellery &amp; Accessories/Fine Jewellery/Bracelets &amp; Bangles</t>
  </si>
  <si>
    <t>11686 - Men's Wear/Shorts &amp; Bermudas/Denim</t>
  </si>
  <si>
    <t>11687 - Men's Wear/Shorts &amp; Bermudas/Bermudas</t>
  </si>
  <si>
    <t>4603 - Pet Food &amp; Supplies/Pet Grooming &amp; Hygiene/Others</t>
  </si>
  <si>
    <t>4605 - Pet Food &amp; Supplies/Pet Accessories/Others</t>
  </si>
  <si>
    <t>4621 - Watches/Others/Others</t>
  </si>
  <si>
    <t>4626 - Men's Shoes/Others/Others</t>
  </si>
  <si>
    <t>4628 - Men's Shoes/Sandals &amp; Flip-Flops/Others</t>
  </si>
  <si>
    <t>4630 - Men's Shoes/Formal Shoes/Others</t>
  </si>
  <si>
    <t>4632 - Men's Wear/Others/Others</t>
  </si>
  <si>
    <t>4634 - Men's Wear/Underwear/Others</t>
  </si>
  <si>
    <t>4636 - Men's Wear/Shorts &amp; Bermudas/Others</t>
  </si>
  <si>
    <t>4639 - Men's Wear/Shirts/Others</t>
  </si>
  <si>
    <t>4640 - Men's Wear/T-Shirts/Others</t>
  </si>
  <si>
    <t>4641 - Women's Bags/Others/Others</t>
  </si>
  <si>
    <t>4642 - Women's Bags/Clutches &amp; Mini Bags/Others</t>
  </si>
  <si>
    <t>4646 - Women's Bags/Branded Bags/Others</t>
  </si>
  <si>
    <t>4647 - Women's Bags/Backpacks/Others</t>
  </si>
  <si>
    <t>4648 - Women's Bags/Sling Bags/Others</t>
  </si>
  <si>
    <t>4649 - Women's Bags/Handbags/Others</t>
  </si>
  <si>
    <t>4650 - Women's Bags/Wallets &amp; Cardholders/Others</t>
  </si>
  <si>
    <t>4652 - Home Appliances/Entertainment/Others</t>
  </si>
  <si>
    <t>4653 - Home Appliances/Cooling &amp; Heating/Others</t>
  </si>
  <si>
    <t>4654 - Home Appliances/Garment Care/Others</t>
  </si>
  <si>
    <t>4655 - Home Appliances/Housekeeping/Others</t>
  </si>
  <si>
    <t>4656 - Home Appliances/Small Kitchen Appliances/Others</t>
  </si>
  <si>
    <t>4657 - Sports &amp; Outdoors/Others/Others</t>
  </si>
  <si>
    <t>4658 - Sports &amp; Outdoors/Recovery &amp; Protection/Others</t>
  </si>
  <si>
    <t>4660 - Sports &amp; Outdoors/Sports Nutrition/Others</t>
  </si>
  <si>
    <t>4664 - Sports &amp; Outdoors/Scooters &amp; Hoverboards/Others</t>
  </si>
  <si>
    <t>4667 - Women's Shoes/Others/Others</t>
  </si>
  <si>
    <t>4668 - Women's Shoes/Shoe Accessories/Others</t>
  </si>
  <si>
    <t>4671 - Women's Shoes/Sneakers/Others</t>
  </si>
  <si>
    <t>4672 - Women's Shoes/Boots/Others</t>
  </si>
  <si>
    <t>4674 - Women's Shoes/Slippers/Others</t>
  </si>
  <si>
    <t>4675 - Women's Shoes/Heels/Others</t>
  </si>
  <si>
    <t>4676 - Women's Shoes/Flats/Others</t>
  </si>
  <si>
    <t>4677 - Food &amp; Beverages/Others/Others</t>
  </si>
  <si>
    <t>4681 - Food &amp; Beverages/Food Staples/Others</t>
  </si>
  <si>
    <t>4682 - Food &amp; Beverages/Beverages/Others</t>
  </si>
  <si>
    <t>4683 - Food &amp; Beverages/Snacks &amp; Sweets/Others</t>
  </si>
  <si>
    <t>4684 - Toys, Kids &amp; Babies/Others/Others</t>
  </si>
  <si>
    <t>4685 - Toys, Kids &amp; Babies/Kid's Furniture/Others</t>
  </si>
  <si>
    <t>4686 - Toys, Kids &amp; Babies/Gift Sets/Others</t>
  </si>
  <si>
    <t>4688 - Toys, Kids &amp; Babies/Baby Gear/Others</t>
  </si>
  <si>
    <t>4689 - Toys, Kids &amp; Babies/Toys/Others</t>
  </si>
  <si>
    <t>4691 - Toys, Kids &amp; Babies/Bath &amp; Baby Care/Others</t>
  </si>
  <si>
    <t>4692 - Toys, Kids &amp; Babies/Feeding &amp; Nursing/Others</t>
  </si>
  <si>
    <t>4693 - Toys, Kids &amp; Babies/Diapers &amp; Potties/Others</t>
  </si>
  <si>
    <t>4699 - Home &amp; Living/Aromatherapy/Others</t>
  </si>
  <si>
    <t>4700 - Home &amp; Living/Lighting/Others</t>
  </si>
  <si>
    <t>4701 - Home &amp; Living/Furniture/Others</t>
  </si>
  <si>
    <t>4703 - Home &amp; Living/Beddings/Others</t>
  </si>
  <si>
    <t>4704 - Home &amp; Living/Home Decor/Others</t>
  </si>
  <si>
    <t>4705 - Home &amp; Living/Bathroom/Others</t>
  </si>
  <si>
    <t>4707 - Home &amp; Living/Housekeeping/Others</t>
  </si>
  <si>
    <t>4708 - Home &amp; Living/Kitchen &amp; Dining/Others</t>
  </si>
  <si>
    <t>4711 - Computers &amp; Peripherals/Computer Accessories/Others</t>
  </si>
  <si>
    <t>4714 - Computers &amp; Peripherals/Desktops/Others</t>
  </si>
  <si>
    <t>4716 - Computers &amp; Peripherals/Printers &amp; Imaging/Others</t>
  </si>
  <si>
    <t>4718 - Computers &amp; Peripherals/Networking/Others</t>
  </si>
  <si>
    <t>4719 - Computers &amp; Peripherals/Components/Others</t>
  </si>
  <si>
    <t>4720 - Computers &amp; Peripherals/Storage/Others</t>
  </si>
  <si>
    <t>4723 - Computers &amp; Peripherals/Laptops/Others</t>
  </si>
  <si>
    <t>4736 - Mobile &amp; Gadgets/Memory Cards/Others</t>
  </si>
  <si>
    <t>4741 - Mobile &amp; Gadgets/Mobile Accessories/Others</t>
  </si>
  <si>
    <t>4743 - Mobile &amp; Gadgets/Gadgets/Others</t>
  </si>
  <si>
    <t>21132 - Men's Bags/Messenger Bags/Men's Leather Messenger Bags</t>
  </si>
  <si>
    <t>4751 - Jewellery &amp; Accessories/Belts/Others</t>
  </si>
  <si>
    <t>4752 - Jewellery &amp; Accessories/Hats &amp; Caps/Others</t>
  </si>
  <si>
    <t>4755 - Jewellery &amp; Accessories/Eyewear/Others</t>
  </si>
  <si>
    <t>4760 - Women's Apparel/Others/Others</t>
  </si>
  <si>
    <t>4761 - Women's Apparel/Modest Wear/Others</t>
  </si>
  <si>
    <t>4763 - Women's Apparel/Lingerie &amp; Sleepwear/Others</t>
  </si>
  <si>
    <t>4764 - Women's Apparel/Outerwear/Others</t>
  </si>
  <si>
    <t>4765 - Women's Apparel/Pants &amp; Leggings/Others</t>
  </si>
  <si>
    <t>4766 - Women's Apparel/Shorts/Others</t>
  </si>
  <si>
    <t>4767 - Women's Apparel/Skirts/Others</t>
  </si>
  <si>
    <t>4768 - Women's Apparel/Jumpsuits &amp; Playsuits/Others</t>
  </si>
  <si>
    <t>4769 - Women's Apparel/Tops/Others</t>
  </si>
  <si>
    <t>4770 - Women's Apparel/Dresses/Others</t>
  </si>
  <si>
    <t>4777 - Beauty &amp; Personal Care/Women's Hair Care/Others</t>
  </si>
  <si>
    <t>4778 - Beauty &amp; Personal Care/Beauty Devices &amp; Tools/Others</t>
  </si>
  <si>
    <t>4779 - Beauty &amp; Personal Care/Bath &amp; Body/Others</t>
  </si>
  <si>
    <t>4780 - Beauty &amp; Personal Care/Men's Grooming/Others</t>
  </si>
  <si>
    <t>4781 - Beauty &amp; Personal Care/Fragrances/Others</t>
  </si>
  <si>
    <t>4782 - Beauty &amp; Personal Care/Makeup/Others</t>
  </si>
  <si>
    <t>4783 - Beauty &amp; Personal Care/Skincare/Others</t>
  </si>
  <si>
    <t>11721 - Men's Wear/Underwear/Loungewear</t>
  </si>
  <si>
    <t xml:space="preserve">21217 - Men's Bags/Men's Wallet/Men's Cardholders </t>
  </si>
  <si>
    <t>21218 - Men's Bags/Men's Wallet/Men's Money Clips</t>
  </si>
  <si>
    <t>21219 - Men's Bags/Men's Wallet/Men's Zip Wallets</t>
  </si>
  <si>
    <t>21220 - Men's Bags/Men's Wallet/Men's Billfold Wallets</t>
  </si>
  <si>
    <t>21221 - Men's Bags/Men's Wallet/Men's Keyrings</t>
  </si>
  <si>
    <t>21222 - Men's Bags/Men's Wallet/Men's Key Pouch</t>
  </si>
  <si>
    <t xml:space="preserve">21223 - Men's Bags/Men's Wallet/Men's Coin Pouch </t>
  </si>
  <si>
    <t>21225 - Kids Fashion/Kids Apparel/Unisex Bottom</t>
  </si>
  <si>
    <t>21226 - Kids Fashion/Kids Apparel/Unisex Top</t>
  </si>
  <si>
    <t>21227 - Kids Fashion/Kids Bags &amp; Accessories/Hair Accessories</t>
  </si>
  <si>
    <t>21228 - Dining, Travel &amp; Services/Services/Game Credits</t>
  </si>
  <si>
    <t>21229 - Jewellery &amp; Accessories/Fine Jewellery/Brooches Pins</t>
  </si>
  <si>
    <t>21230 - Hobbies &amp; Books/Music Instruments</t>
  </si>
  <si>
    <t>21231 - Hobbies &amp; Books/Music Instruments/Default</t>
  </si>
  <si>
    <t>21232 - Hobbies &amp; Books/Music Instruments/Music Accessories</t>
  </si>
  <si>
    <t>21233 - Hobbies &amp; Books/Music Instruments/Percussion</t>
  </si>
  <si>
    <t>21234 - Hobbies &amp; Books/Music Instruments/Other Digital Instruments</t>
  </si>
  <si>
    <t>21253 - Women's Apparel/Dresses/Party Dresses</t>
  </si>
  <si>
    <t>21254 - Women's Apparel/Pants &amp; Leggings/Formal Pants</t>
  </si>
  <si>
    <t>21297 - Hobbies &amp; Books/Music Instruments/Guitar</t>
  </si>
  <si>
    <t>21298 - Hobbies &amp; Books/Music Instruments/Ukulele</t>
  </si>
  <si>
    <t>21300 - Sports &amp; Outdoors/Men Sports Attire &amp; Shoes</t>
  </si>
  <si>
    <t>21301 - Sports &amp; Outdoors/Men Sports Attire &amp; Shoes/Others</t>
  </si>
  <si>
    <t>21303 - Sports &amp; Outdoors/Men Sports Attire &amp; Shoes/Sports Top</t>
  </si>
  <si>
    <t>21304 - Sports &amp; Outdoors/Men Sports Attire &amp; Shoes/Sports Bottom</t>
  </si>
  <si>
    <t>21306 - Sports &amp; Outdoors/Men Sports Attire &amp; Shoes/Compression Wear</t>
  </si>
  <si>
    <t>21307 - Sports &amp; Outdoors/Men Sports Attire &amp; Shoes/Swimwear</t>
  </si>
  <si>
    <t>21308 - Sports &amp; Outdoors/Men Sports Attire &amp; Shoes/Socks</t>
  </si>
  <si>
    <t>21309 - Sports &amp; Outdoors/Men Sports Attire &amp; Shoes/Sports Shoes</t>
  </si>
  <si>
    <t>21314 - Sports &amp; Outdoors/Women Sports Attire &amp; Shoes</t>
  </si>
  <si>
    <t>21315 - Sports &amp; Outdoors/Women Sports Attire &amp; Shoes/Others</t>
  </si>
  <si>
    <t>21321 - Sports &amp; Outdoors/Women Sports Attire &amp; Shoes/Sports Top</t>
  </si>
  <si>
    <t>21325 - Sports &amp; Outdoors/Women Sports Attire &amp; Shoes/Sports Bottom</t>
  </si>
  <si>
    <t>21327 - Sports &amp; Outdoors/Women Sports Attire &amp; Shoes/Compression Wear</t>
  </si>
  <si>
    <t>21328 - Sports &amp; Outdoors/Women Sports Attire &amp; Shoes/Swimwear</t>
  </si>
  <si>
    <t>21329 - Sports &amp; Outdoors/Women Sports Attire &amp; Shoes/Socks</t>
  </si>
  <si>
    <t>21330 - Sports &amp; Outdoors/Women Sports Attire &amp; Shoes/Sports Shoes</t>
  </si>
  <si>
    <t>21331 - Sports &amp; Outdoors/Yoga Equipment</t>
  </si>
  <si>
    <t>21332 - Sports &amp; Outdoors/Yoga Equipment/Default</t>
  </si>
  <si>
    <t>21333 - Sports &amp; Outdoors/Yoga Equipment/Yoga Mats</t>
  </si>
  <si>
    <t>21334 - Sports &amp; Outdoors/Yoga Equipment/Yoga Balls</t>
  </si>
  <si>
    <t>21335 - Sports &amp; Outdoors/Yoga Equipment/Yoga Blocks</t>
  </si>
  <si>
    <t>21337 - Sports &amp; Outdoors/Yoga Equipment/Resistance Bands</t>
  </si>
  <si>
    <t>21339 - Sports &amp; Outdoors/Racket Sports Equipment</t>
  </si>
  <si>
    <t>21340 - Sports &amp; Outdoors/Racket Sports Equipment/Others</t>
  </si>
  <si>
    <t>21342 - Sports &amp; Outdoors/Racket Sports Equipment/Badminton</t>
  </si>
  <si>
    <t>21343 - Sports &amp; Outdoors/Racket Sports Equipment/Tennis</t>
  </si>
  <si>
    <t>21344 - Sports &amp; Outdoors/Racket Sports Equipment/Table Tennis</t>
  </si>
  <si>
    <t>21347 - Sports &amp; Outdoors/Team Sports Equipment</t>
  </si>
  <si>
    <t>21348 - Sports &amp; Outdoors/Team Sports Equipment/Default</t>
  </si>
  <si>
    <t>21352 - Sports &amp; Outdoors/Team Sports Equipment/Soccer/Football</t>
  </si>
  <si>
    <t>21353 - Sports &amp; Outdoors/Team Sports Equipment/Volleyball</t>
  </si>
  <si>
    <t>21355 - Sports &amp; Outdoors/Water Sports Equipment</t>
  </si>
  <si>
    <t>21356 - Sports &amp; Outdoors/Water Sports Equipment/Others</t>
  </si>
  <si>
    <t>21357 - Sports &amp; Outdoors/Water Sports Equipment/Floats and Boards</t>
  </si>
  <si>
    <t>21358 - Sports &amp; Outdoors/Water Sports Equipment/Goggles</t>
  </si>
  <si>
    <t>21359 - Sports &amp; Outdoors/Water Sports Equipment/Swimming Caps</t>
  </si>
  <si>
    <t>21361 - Sports &amp; Outdoors/Water Sports Equipment/Diving/Snorkelling</t>
  </si>
  <si>
    <t>21364 - Sports &amp; Outdoors/Fitness Equipment</t>
  </si>
  <si>
    <t>21365 - Sports &amp; Outdoors/Fitness Equipment/Default</t>
  </si>
  <si>
    <t>21367 - Sports &amp; Outdoors/Fitness Equipment/Ab Rollers</t>
  </si>
  <si>
    <t>21370 - Sports &amp; Outdoors/Fitness Equipment/Pull Up Bars</t>
  </si>
  <si>
    <t>21371 - Sports &amp; Outdoors/Fitness Equipment/Push Up Bars</t>
  </si>
  <si>
    <t>21373 - Sports &amp; Outdoors/Fitness Equipment/Skipping Ropes</t>
  </si>
  <si>
    <t>21375 - Sports &amp; Outdoors/Fitness Equipment/Towels</t>
  </si>
  <si>
    <t>21376 - Sports &amp; Outdoors/Fitness Equipment/Treadmills, Steppers and Bikes</t>
  </si>
  <si>
    <t>21377 - Sports &amp; Outdoors/Fitness Equipment/Weights</t>
  </si>
  <si>
    <t>21378 - Sports &amp; Outdoors/Fitness Equipment/Workout Benches</t>
  </si>
  <si>
    <t>21381 - Sports &amp; Outdoors/Boxing &amp; Martial Arts Equipment</t>
  </si>
  <si>
    <t>21382 - Sports &amp; Outdoors/Boxing &amp; Martial Arts Equipment/Others</t>
  </si>
  <si>
    <t>21383 - Sports &amp; Outdoors/Boxing &amp; Martial Arts Equipment/Boxing Pads</t>
  </si>
  <si>
    <t>21384 - Sports &amp; Outdoors/Boxing &amp; Martial Arts Equipment/Gloves and Wraps</t>
  </si>
  <si>
    <t>21385 - Sports &amp; Outdoors/Boxing &amp; Martial Arts Equipment/Punching Bags</t>
  </si>
  <si>
    <t>21392 - Sports &amp; Outdoors/Outdoor Activities/Golf</t>
  </si>
  <si>
    <t>21393 - Sports &amp; Outdoors/Outdoor Activities/Skates &amp; Skateboards</t>
  </si>
  <si>
    <t>21394 - Sports &amp; Outdoors/Outdoor Activities/Skiing</t>
  </si>
  <si>
    <t>21396 - Sports &amp; Outdoors/Scooters &amp; Hoverboards/Kick Scooters</t>
  </si>
  <si>
    <t>21398 - Sports &amp; Outdoors/Sports Nutrition/Endurance</t>
  </si>
  <si>
    <t>21497 - Sports &amp; Outdoors/Women Sports Attire &amp; Shoes/Sports Bra</t>
  </si>
  <si>
    <t>21567 - Jewellery &amp; Accessories/Eyewear/Eyeglasses</t>
  </si>
  <si>
    <t>21568 - Jewellery &amp; Accessories/Scarves &amp; Gloves/Shawls</t>
  </si>
  <si>
    <t xml:space="preserve">21569 - Automotive/Car Accessories/Comfort &amp; accessories </t>
  </si>
  <si>
    <t>21570 - Automotive/Car Accessories/Key covers</t>
  </si>
  <si>
    <t>21571 - Automotive/Car Accessories/Mirrors</t>
  </si>
  <si>
    <t>21572 - Automotive/Car Electronics/Car Cameras</t>
  </si>
  <si>
    <t>21656 - Toys, Kids &amp; Babies/Kid's Furniture/Study Table</t>
  </si>
  <si>
    <t>21657 - Home Appliances/Large Appliances/Hobs</t>
  </si>
  <si>
    <t>21658 - Home Appliances/Large Appliances/Dishwasher</t>
  </si>
  <si>
    <t>21659 - Hobbies &amp; Books/Books</t>
  </si>
  <si>
    <t>21660 - Hobbies &amp; Books/Books/Others</t>
  </si>
  <si>
    <t>21662 - Hobbies &amp; Books/Books/Textbooks &amp; Assessment Books</t>
  </si>
  <si>
    <t>21663 - Hobbies &amp; Books/Books/Religious Books</t>
  </si>
  <si>
    <t>21664 - Hobbies &amp; Books/Books/Chinese Books</t>
  </si>
  <si>
    <t>21666 - Hobbies &amp; Books/Books/Foreign Language books</t>
  </si>
  <si>
    <t>21787 - Women's Apparel/Denim/Denim Shorts</t>
  </si>
  <si>
    <t>21788 - Women's Apparel/Denim/Denim Jackets</t>
  </si>
  <si>
    <t>21789 - Women's Apparel/Denim/Denim Skirts</t>
  </si>
  <si>
    <t>21790 - Women's Apparel/Socks &amp; Tights</t>
  </si>
  <si>
    <t>21791 - Women's Apparel/Socks &amp; Tights/Default</t>
  </si>
  <si>
    <t>21793 - Women's Apparel/Curve &amp; Plus Size</t>
  </si>
  <si>
    <t>21794 - Women's Apparel/Curve &amp; Plus Size/Default</t>
  </si>
  <si>
    <t>21795 - Women's Apparel/Occasion wear</t>
  </si>
  <si>
    <t>21796 - Women's Apparel/Occasion wear/Default</t>
  </si>
  <si>
    <t>21797 - Women's Apparel/Matching sets</t>
  </si>
  <si>
    <t>21798 - Women's Apparel/Matching sets/Default</t>
  </si>
  <si>
    <t>21801 - Women's Apparel/Beachwear</t>
  </si>
  <si>
    <t>21802 - Women's Apparel/Beachwear/Default</t>
  </si>
  <si>
    <t>21811 - Women's Apparel/Beachwear/Bikinis</t>
  </si>
  <si>
    <t>21812 - Women's Apparel/Beachwear/One pieces</t>
  </si>
  <si>
    <t>21813 - Women's Apparel/Beachwear/Cover ups</t>
  </si>
  <si>
    <t>21814 - Women's Apparel/Socks &amp; Tights/Ankle socks</t>
  </si>
  <si>
    <t>21815 - Women's Apparel/Socks &amp; Tights/Invisible socks</t>
  </si>
  <si>
    <t>21816 - Women's Apparel/Socks &amp; Tights/Stockings &amp; Tights</t>
  </si>
  <si>
    <t>21817 - Women's Apparel/Curve &amp; Plus Size/Dresses</t>
  </si>
  <si>
    <t xml:space="preserve">21818 - Women's Apparel/Curve &amp; Plus Size/Tops </t>
  </si>
  <si>
    <t>21819 - Women's Apparel/Curve &amp; Plus Size/Bottoms</t>
  </si>
  <si>
    <t>21820 - Women's Apparel/Curve &amp; Plus Size/Jumpsuits</t>
  </si>
  <si>
    <t>21821 - Women's Apparel/Curve &amp; Plus Size/Lingerie &amp; Nightwear</t>
  </si>
  <si>
    <t>21822 - Women's Apparel/Occasion wear/Cosplay &amp; costumes</t>
  </si>
  <si>
    <t>21823 - Women's Apparel/Occasion wear/Wedding</t>
  </si>
  <si>
    <t xml:space="preserve">21824 - Women's Apparel/Occasion wear/Prom </t>
  </si>
  <si>
    <t>21825 - Women's Apparel/Matching sets/Matching sets</t>
  </si>
  <si>
    <t>21826 - Hobbies &amp; Books/Books/Song Books &amp; Sheet Music</t>
  </si>
  <si>
    <t>21953 - Women's Apparel/Outerwear/Sweatshirts &amp; Sweatpants</t>
  </si>
  <si>
    <t>21969 - Hobbies &amp; Books/Books/Children's Books</t>
  </si>
  <si>
    <t>21970 - Computers &amp; Peripherals/Laptops/Extended warranty &amp; Laptop Parts</t>
  </si>
  <si>
    <t>13868 - Sports &amp; Outdoors/Outdoor Activities</t>
  </si>
  <si>
    <t>22061 - Home &amp; Living/Stationery &amp; Supplies/Painting Sets</t>
  </si>
  <si>
    <t>13870 - Sports &amp; Outdoors/Outdoor Activities/Kites</t>
  </si>
  <si>
    <t>13871 - Sports &amp; Outdoors/Outdoor Activities/Camping Equipment</t>
  </si>
  <si>
    <t>13874 - Sports &amp; Outdoors/Outdoor Activities/Others</t>
  </si>
  <si>
    <t>14058 - Toys, Kids &amp; Babies/Feeding &amp; Nursing/Swaddles</t>
  </si>
  <si>
    <t>11962 - Women's Apparel/Dresses/Bodycons</t>
  </si>
  <si>
    <t>6341 - Mobile &amp; Gadgets/Gadgets/Portable LED Light</t>
  </si>
  <si>
    <t>6342 - Mobile &amp; Gadgets/Gadgets/Portable Fans</t>
  </si>
  <si>
    <t>6351 - Computers &amp; Peripherals/Laptops/Macbook</t>
  </si>
  <si>
    <t>6352 - Computers &amp; Peripherals/Laptops/Laptop</t>
  </si>
  <si>
    <t>6353 - Computers &amp; Peripherals/Laptops/Ultrabook</t>
  </si>
  <si>
    <t>6363 - Computers &amp; Peripherals/Storage/Internal HDD</t>
  </si>
  <si>
    <t>6380 - Sports &amp; Outdoors/Scooters &amp; Hoverboards/Electric Scooters &amp; Unicycles</t>
  </si>
  <si>
    <t>6381 - Sports &amp; Outdoors/Scooters &amp; Hoverboards/Parts &amp; Accessories</t>
  </si>
  <si>
    <t>6389 - Women's Apparel/Dresses/Midi dresses</t>
  </si>
  <si>
    <t>6391 - Women's Apparel/Dresses/Maxi dresses</t>
  </si>
  <si>
    <t>6393 - Women's Apparel/Modest Wear/Cheongsam</t>
  </si>
  <si>
    <t>6394 - Women's Apparel/Modest Wear/Jubah</t>
  </si>
  <si>
    <t>6395 - Women's Apparel/Lingerie &amp; Sleepwear/Sleepwear</t>
  </si>
  <si>
    <t>6396 - Women's Apparel/Lingerie &amp; Sleepwear/Bra</t>
  </si>
  <si>
    <t>6397 - Women's Apparel/Lingerie &amp; Sleepwear/Panty</t>
  </si>
  <si>
    <t>6399 - Women's Apparel/Outerwear/Cardigan</t>
  </si>
  <si>
    <t>6400 - Women's Apparel/Outerwear/Parka</t>
  </si>
  <si>
    <t>6401 - Women's Apparel/Outerwear/Jackets</t>
  </si>
  <si>
    <t>6402 - Women's Apparel/Pants &amp; Leggings/Culottes</t>
  </si>
  <si>
    <t>6404 - Women's Apparel/Pants &amp; Leggings/Leggings</t>
  </si>
  <si>
    <t>6407 - Women's Apparel/Shorts/Skorts</t>
  </si>
  <si>
    <t>6409 - Women's Apparel/Skirts/Maxi Skirts</t>
  </si>
  <si>
    <t>6410 - Women's Apparel/Skirts/Mini Skirts</t>
  </si>
  <si>
    <t>6414 - Women's Apparel/Tops/Crop tops</t>
  </si>
  <si>
    <t>6415 - Women's Apparel/Tops/T-shirts</t>
  </si>
  <si>
    <t>6416 - Women's Apparel/Tops/Blouses &amp; Shirts</t>
  </si>
  <si>
    <t>6420 - Women's Apparel/Tops/Tank Tops</t>
  </si>
  <si>
    <t>6426 - Women's Shoes/Boots/Knee High boots</t>
  </si>
  <si>
    <t>6427 - Women's Shoes/Boots/Ankle boots</t>
  </si>
  <si>
    <t>6429 - Women's Shoes/Slippers/Flip Flops</t>
  </si>
  <si>
    <t>6438 - Women's Shoes/Flats/Loafers</t>
  </si>
  <si>
    <t>6440 - Women's Shoes/Heels/Platforms</t>
  </si>
  <si>
    <t>6454 - Men's Wear/Shirts/Polos</t>
  </si>
  <si>
    <t>6457 - Men's Wear/Shorts &amp; Bermudas/Chinos</t>
  </si>
  <si>
    <t>6460 - Men's Wear/T-Shirts/Short Sleeve T-shirts</t>
  </si>
  <si>
    <t>6474 - Men's Shoes/Sandals &amp; Flip-Flops/Sandals</t>
  </si>
  <si>
    <t>6475 - Men's Shoes/Sandals &amp; Flip-Flops/Flip Flops</t>
  </si>
  <si>
    <t>6487 - Jewellery &amp; Accessories/Eyewear/Eyeglass Frames</t>
  </si>
  <si>
    <t>6506 - Women's Bags/Backpacks/Drawstring Backpacks</t>
  </si>
  <si>
    <t>6510 - Women's Bags/Sling Bags/Crossbody Bags</t>
  </si>
  <si>
    <t>6512 - Women's Bags/Sling Bags/Bucket Bags</t>
  </si>
  <si>
    <t>6516 - Women's Bags/Wallets &amp; Cardholders/Long Wallets</t>
  </si>
  <si>
    <t>6519 - Women's Bags/Wallets &amp; Cardholders/Short Wallets</t>
  </si>
  <si>
    <t>6521 - Women's Bags/Handbags/Tote bags</t>
  </si>
  <si>
    <t>6522 - Women's Bags/Handbags/Canvas bags</t>
  </si>
  <si>
    <t>6532 - Beauty &amp; Personal Care/Bath &amp; Body/Body Wash</t>
  </si>
  <si>
    <t>6533 - Beauty &amp; Personal Care/Bath &amp; Body/Body lotion</t>
  </si>
  <si>
    <t>6534 - Beauty &amp; Personal Care/Bath &amp; Body/Body Scrub</t>
  </si>
  <si>
    <t>6549 - Beauty &amp; Personal Care/Women's Hair Care/Shampoo</t>
  </si>
  <si>
    <t>6550 - Beauty &amp; Personal Care/Women's Hair Care/Conditioner</t>
  </si>
  <si>
    <t>6551 - Beauty &amp; Personal Care/Women's Hair Care/Hair Color</t>
  </si>
  <si>
    <t>6552 - Beauty &amp; Personal Care/Women's Hair Care/Treatment</t>
  </si>
  <si>
    <t>6553 - Beauty &amp; Personal Care/Women's Hair Care/Styling</t>
  </si>
  <si>
    <t>6554 - Beauty &amp; Personal Care/Makeup/Foundation</t>
  </si>
  <si>
    <t>6555 - Beauty &amp; Personal Care/Makeup/Lip</t>
  </si>
  <si>
    <t>6558 - Beauty &amp; Personal Care/Makeup/Eye</t>
  </si>
  <si>
    <t>6559 - Beauty &amp; Personal Care/Makeup/Makeup Remover</t>
  </si>
  <si>
    <t>6567 - Beauty &amp; Personal Care/Men's Grooming/Shave</t>
  </si>
  <si>
    <t>6573 - Beauty &amp; Personal Care/Nails/Nail Art</t>
  </si>
  <si>
    <t>6577 - Beauty &amp; Personal Care/Nails/Nail Tools</t>
  </si>
  <si>
    <t>6583 - Beauty &amp; Personal Care/Skincare/Cleanser</t>
  </si>
  <si>
    <t>6584 - Beauty &amp; Personal Care/Skincare/Toners &amp; Mists</t>
  </si>
  <si>
    <t>6585 - Beauty &amp; Personal Care/Skincare/Mask</t>
  </si>
  <si>
    <t>6586 - Beauty &amp; Personal Care/Skincare/Moisturizer</t>
  </si>
  <si>
    <t>6587 - Beauty &amp; Personal Care/Skincare/Serum &amp; Treatment</t>
  </si>
  <si>
    <t>20219 - Cameras &amp; Drones/Digital Cameras/Mirrorless Cameras</t>
  </si>
  <si>
    <t>14839 - Home &amp; Living/Stationery &amp; Supplies/Red Packet</t>
  </si>
  <si>
    <t>6690 - Home &amp; Living/Beddings/Pillow &amp; Bolsters</t>
  </si>
  <si>
    <t>6691 - Home &amp; Living/Beddings/Bedsheet &amp; Linen</t>
  </si>
  <si>
    <t>6694 - Home &amp; Living/Beddings/Blankets &amp; Throws</t>
  </si>
  <si>
    <t>6697 - Home &amp; Living/Furniture/Sofa</t>
  </si>
  <si>
    <t>20231 - Cameras &amp; Drones/Drones &amp; Accessories/Others</t>
  </si>
  <si>
    <t>6710 - Home &amp; Living/Furniture/Bed</t>
  </si>
  <si>
    <t>6713 - Home &amp; Living/Home Decor/Cushion &amp; Covers</t>
  </si>
  <si>
    <t>6714 - Home &amp; Living/Home Decor/Clock</t>
  </si>
  <si>
    <t>6725 - Home &amp; Living/Kitchen &amp; Dining/Baking</t>
  </si>
  <si>
    <t>20243 - Cameras &amp; Drones/Camera Accessories/Memory Cards</t>
  </si>
  <si>
    <t>6792 - Toys, Kids &amp; Babies/Baby Gear/Baby Stroller</t>
  </si>
  <si>
    <t>6793 - Toys, Kids &amp; Babies/Baby Gear/Baby Carrier</t>
  </si>
  <si>
    <t>6794 - Toys, Kids &amp; Babies/Baby Gear/Playmat &amp; Baby Gym</t>
  </si>
  <si>
    <t>6801 - Toys, Kids &amp; Babies/Bath &amp; Baby Care/Bath Accessories &amp; Toys</t>
  </si>
  <si>
    <t>6806 - Toys, Kids &amp; Babies/Diapers &amp; Potties/Potties</t>
  </si>
  <si>
    <t>20249 - Cameras &amp; Drones/Camera Accessories/Camera Bags &amp; Cases</t>
  </si>
  <si>
    <t>6809 - Toys, Kids &amp; Babies/Diapers &amp; Potties/Changing Pads</t>
  </si>
  <si>
    <t>6822 - Toys, Kids &amp; Babies/Feeding &amp; Nursing/Bottle-Feeding</t>
  </si>
  <si>
    <t>6824 - Toys, Kids &amp; Babies/Feeding &amp; Nursing/Baby Food</t>
  </si>
  <si>
    <t>20413 - Computers &amp; Peripherals/Computer Accessories/Gaming Chair</t>
  </si>
  <si>
    <t>6826 - Toys, Kids &amp; Babies/Feeding &amp; Nursing/Chair &amp; Seat</t>
  </si>
  <si>
    <t>6841 - Toys, Kids &amp; Babies/Toys/Kids Building Block Toys, Lego</t>
  </si>
  <si>
    <t>20255 - Cameras &amp; Drones/Surveillance Cameras/IP Cameras</t>
  </si>
  <si>
    <t>6844 - Toys, Kids &amp; Babies/Toys/Dolls</t>
  </si>
  <si>
    <t>6845 - Toys, Kids &amp; Babies/Toys/Soft Toys</t>
  </si>
  <si>
    <t>6846 - Toys, Kids &amp; Babies/Toys/Tricycles, Bicycles &amp; Rides</t>
  </si>
  <si>
    <t>6872 - Home Appliances/Small Kitchen Appliances/Cooker</t>
  </si>
  <si>
    <t>6873 - Home Appliances/Small Kitchen Appliances/Kettle</t>
  </si>
  <si>
    <t>6874 - Home Appliances/Small Kitchen Appliances/Coffee Machines</t>
  </si>
  <si>
    <t>6875 - Home Appliances/Small Kitchen Appliances/Blender</t>
  </si>
  <si>
    <t>6876 - Home Appliances/Small Kitchen Appliances/Ovens</t>
  </si>
  <si>
    <t>6879 - Home Appliances/Housekeeping/Vacuum</t>
  </si>
  <si>
    <t>6880 - Home Appliances/Housekeeping/Robot Vacuum</t>
  </si>
  <si>
    <t>6883 - Home Appliances/Garment Care/Iron</t>
  </si>
  <si>
    <t>6885 - Home Appliances/Garment Care/Sewing machine</t>
  </si>
  <si>
    <t>6887 - Home Appliances/Cooling &amp; Heating/Fan</t>
  </si>
  <si>
    <t>6888 - Home Appliances/Cooling &amp; Heating/Aircon</t>
  </si>
  <si>
    <t>6889 - Home Appliances/Cooling &amp; Heating/Air Humidifier</t>
  </si>
  <si>
    <t>6891 - Home Appliances/Entertainment/Video Players</t>
  </si>
  <si>
    <t>6892 - Home Appliances/Entertainment/Audio</t>
  </si>
  <si>
    <t>16176 - Women's Bags/Handbags/Top Handles</t>
  </si>
  <si>
    <t>23375 - Beauty &amp; Personal Care/Makeup/Base &amp; Primers</t>
  </si>
  <si>
    <t>6992 - Food &amp; Beverages/Food Staples/Organic</t>
  </si>
  <si>
    <t>23377 - Beauty &amp; Personal Care/Women's Hair Care/Hair Tools</t>
  </si>
  <si>
    <t>23378 - Beauty &amp; Personal Care/Oral Care</t>
  </si>
  <si>
    <t>23379 - Beauty &amp; Personal Care/Oral Care/Default</t>
  </si>
  <si>
    <t>23380 - Beauty &amp; Personal Care/Oral Care/Toothbrush</t>
  </si>
  <si>
    <t>23382 - Beauty &amp; Personal Care/Oral Care/Toothpaste</t>
  </si>
  <si>
    <t>6999 - Food &amp; Beverages/Beverages/Soft Drink</t>
  </si>
  <si>
    <t>23384 - Beauty &amp; Personal Care/Oral Care/Oral Accessories</t>
  </si>
  <si>
    <t>23385 - Beauty &amp; Personal Care/Oral Care/Treatment</t>
  </si>
  <si>
    <t>23386 - Beauty &amp; Personal Care/Oral Care/Gift Sets</t>
  </si>
  <si>
    <t>23387 - Beauty &amp; Personal Care/Feminine Care</t>
  </si>
  <si>
    <t>23388 - Beauty &amp; Personal Care/Feminine Care/Default</t>
  </si>
  <si>
    <t xml:space="preserve">23389 - Beauty &amp; Personal Care/Feminine Care/Sanitary Pads </t>
  </si>
  <si>
    <t>23390 - Beauty &amp; Personal Care/Feminine Care/Pantyliners</t>
  </si>
  <si>
    <t>23391 - Beauty &amp; Personal Care/Feminine Care/Tampons &amp; Menstrual Cup</t>
  </si>
  <si>
    <t>23392 - Beauty &amp; Personal Care/Feminine Care/Feminine Wash &amp; Wipes</t>
  </si>
  <si>
    <t>23398 - Beauty &amp; Personal Care/Fragrances/Women</t>
  </si>
  <si>
    <t>23399 - Beauty &amp; Personal Care/Fragrances/Men</t>
  </si>
  <si>
    <t>23400 - Beauty &amp; Personal Care/Fragrances/Unisex</t>
  </si>
  <si>
    <t>23401 - Beauty &amp; Personal Care/Beauty Devices &amp; Tools/Cosmetic Storage</t>
  </si>
  <si>
    <t>23408 - Food &amp; Beverages/Fruit &amp; Vegetable/Frozen Fruit &amp; Vegetable</t>
  </si>
  <si>
    <t>23420 - Home &amp; Living/Tools, DIY &amp; Outdoors/Protective Clothing and Equipment</t>
  </si>
  <si>
    <t>23424 - Beauty &amp; Personal Care/Skincare/Eye Care</t>
  </si>
  <si>
    <t>23425 - Beauty &amp; Personal Care/Skincare/Lip Care</t>
  </si>
  <si>
    <t>16194 - Women's Bags/Branded Bags/Clutches &amp; Mini Bags</t>
  </si>
  <si>
    <t>15286 - Home &amp; Living/Kitchen &amp; Dining/Kitchen Accessories</t>
  </si>
  <si>
    <t>15287 - Home &amp; Living/Kitchen &amp; Dining/Kitchen Organiser</t>
  </si>
  <si>
    <t>7099 - Miscellaneous /Adult/Sex Toys</t>
  </si>
  <si>
    <t>7100 - Miscellaneous /Adult/Lingerie</t>
  </si>
  <si>
    <t>15293 - Home &amp; Living/Housekeeping/Dehumidifying Agent</t>
  </si>
  <si>
    <t>15294 - Home &amp; Living/Housekeeping/Air Fresheners</t>
  </si>
  <si>
    <t>15297 - Home &amp; Living/Housekeeping/Cleaning Sponge / Cloth</t>
  </si>
  <si>
    <t>15300 - Home &amp; Living/Bathroom/Bath Towel &amp; Bathrobe</t>
  </si>
  <si>
    <t>15301 - Home &amp; Living/Bathroom/Bath Mats</t>
  </si>
  <si>
    <t>15302 - Home &amp; Living/Bathroom/Bathroom Scales</t>
  </si>
  <si>
    <t>15303 - Home &amp; Living/Bathroom/Shower Curtains</t>
  </si>
  <si>
    <t>15304 - Home &amp; Living/Bathroom/Shower Head &amp; Bidet Spray</t>
  </si>
  <si>
    <t>16204 - Jewellery &amp; Accessories/Fine Jewellery</t>
  </si>
  <si>
    <t>15306 - Home &amp; Living/Stationery &amp; Supplies/Files &amp; Folders</t>
  </si>
  <si>
    <t>15307 - Home &amp; Living/Stationery &amp; Supplies/Desktop Organisers</t>
  </si>
  <si>
    <t>15308 - Home &amp; Living/Stationery &amp; Supplies/Binders &amp; Clips</t>
  </si>
  <si>
    <t>15309 - Home &amp; Living/Stationery &amp; Supplies/Stapler &amp; Puncher</t>
  </si>
  <si>
    <t>15310 - Home &amp; Living/Stationery &amp; Supplies/Stamps &amp; Labels</t>
  </si>
  <si>
    <t>15311 - Home &amp; Living/Stationery &amp; Supplies/Marker</t>
  </si>
  <si>
    <t>15312 - Home &amp; Living/Stationery &amp; Supplies/Highlighter</t>
  </si>
  <si>
    <t>15313 - Home &amp; Living/Stationery &amp; Supplies/Eraser</t>
  </si>
  <si>
    <t>15314 - Home &amp; Living/Stationery &amp; Supplies/Office Equipment</t>
  </si>
  <si>
    <t>15315 - Home &amp; Living/Stationery &amp; Supplies/Glue</t>
  </si>
  <si>
    <t>15317 - Home &amp; Living/Stationery &amp; Supplies/Correction Tools</t>
  </si>
  <si>
    <t>15319 - Home &amp; Living/Stationery &amp; Supplies/Calendars</t>
  </si>
  <si>
    <t>15321 - Home &amp; Living/Stationery &amp; Supplies/Planners and Organisers</t>
  </si>
  <si>
    <t>15322 - Home &amp; Living/Home Decor/Candle &amp; Candle Holder</t>
  </si>
  <si>
    <t>15323 - Home &amp; Living/Home Decor/Vase</t>
  </si>
  <si>
    <t>15324 - Home &amp; Living/Home Decor/Curtains &amp; Dividers</t>
  </si>
  <si>
    <t>15325 - Home &amp; Living/Home Decor/Rugs &amp; Carpets</t>
  </si>
  <si>
    <t>15326 - Home &amp; Living/Home Decor/Mirror</t>
  </si>
  <si>
    <t>15327 - Home &amp; Living/Home Organisation</t>
  </si>
  <si>
    <t>15328 - Home &amp; Living/Home Organisation/Storage</t>
  </si>
  <si>
    <t>15329 - Home &amp; Living/Beddings/Mattress</t>
  </si>
  <si>
    <t>15330 - Home &amp; Living/Beddings/Mattress Protector &amp; Topper</t>
  </si>
  <si>
    <t>15332 - Home &amp; Living/Furniture/Wardrobe</t>
  </si>
  <si>
    <t>15333 - Home &amp; Living/Furniture/Shoe Storage</t>
  </si>
  <si>
    <t>15334 - Home &amp; Living/Furniture/Cabinet &amp; Drawer</t>
  </si>
  <si>
    <t>15336 - Home &amp; Living/Security &amp; Surveillance/Door Lock</t>
  </si>
  <si>
    <t>15337 - Home &amp; Living/Security &amp; Surveillance/Door Bell</t>
  </si>
  <si>
    <t>15338 - Home &amp; Living/Tools, DIY &amp; Outdoors/Pots &amp; Planters</t>
  </si>
  <si>
    <t>15339 - Home &amp; Living/Tools, DIY &amp; Outdoors/Plants &amp; Garden Decorations</t>
  </si>
  <si>
    <t>15340 - Home &amp; Living/Tools, DIY &amp; Outdoors/Terrariums</t>
  </si>
  <si>
    <t>15341 - Home &amp; Living/Lighting/Ceiling Lamp</t>
  </si>
  <si>
    <t>15342 - Home &amp; Living/Lighting/Down Light</t>
  </si>
  <si>
    <t>15343 - Home &amp; Living/Lighting/Table Lamp</t>
  </si>
  <si>
    <t>15344 - Home &amp; Living/Lighting/Fairy Light</t>
  </si>
  <si>
    <t>15345 - Home &amp; Living/Lighting/Light Bulb</t>
  </si>
  <si>
    <t>15346 - Home &amp; Living/Lighting/Wall Light</t>
  </si>
  <si>
    <t>15347 - Home &amp; Living/Lighting/Sensor Light</t>
  </si>
  <si>
    <t>15349 - Home &amp; Living/Home Organisation/Hangers &amp; Pegs</t>
  </si>
  <si>
    <t>15350 - Home &amp; Living/Home Organisation/Clothes Rack</t>
  </si>
  <si>
    <t>15351 - Home &amp; Living/Home Organisation/Ironing Board</t>
  </si>
  <si>
    <t>15352 - Home &amp; Living/Home Organisation/Laundry Basket</t>
  </si>
  <si>
    <t>15353 - Home &amp; Living/Home Organisation/Tissue Holder</t>
  </si>
  <si>
    <t>15354 - Home &amp; Living/Home Organisation/Hooks</t>
  </si>
  <si>
    <t>15355 - Home &amp; Living/Home Organisation/Wardrobe Organiser</t>
  </si>
  <si>
    <t>15356 - Home &amp; Living/Home Organisation/Accessories Organiser</t>
  </si>
  <si>
    <t>7232 - Women's Shoes/Heels/Pumps</t>
  </si>
  <si>
    <t>23683 - Beauty &amp; Personal Care/Bath &amp; Body/Deodorant</t>
  </si>
  <si>
    <t>23684 - Dining, Travel &amp; Services/Services/Insurance</t>
  </si>
  <si>
    <t>23686 - Hobbies &amp; Books/Collectibles/Antiques</t>
  </si>
  <si>
    <t>23687 - Hobbies &amp; Books/Collectibles/Stamps &amp; Seals</t>
  </si>
  <si>
    <t>23688 - Hobbies &amp; Books/Collectibles/Coins</t>
  </si>
  <si>
    <t>23689 - Hobbies &amp; Books/Collectibles/Stones &amp; Minerals</t>
  </si>
  <si>
    <t>15524 - Home &amp; Living/Bathroom/Bathroom Shelving</t>
  </si>
  <si>
    <t>16245 - Home Appliances/Large Appliances</t>
  </si>
  <si>
    <t>16247 - Home Appliances/Large Appliances/Hoods</t>
  </si>
  <si>
    <t>7584 - Beauty &amp; Personal Care/Nails/Remover</t>
  </si>
  <si>
    <t>15898 - Home &amp; Living/Home Organisation/Others</t>
  </si>
  <si>
    <t>20399 - Computers &amp; Peripherals/Keyboard &amp; Mice</t>
  </si>
  <si>
    <t>24145 - Health &amp; Wellness/Medical Supplies/Health Monitors</t>
  </si>
  <si>
    <t>24146 - Health &amp; Wellness/Medical Supplies/Massagers</t>
  </si>
  <si>
    <t>24147 - Men's Wear/Modest Wear</t>
  </si>
  <si>
    <t>24148 - Men's Wear/Modest Wear/Others</t>
  </si>
  <si>
    <t>24149 - Men's Wear/Modest Wear/Kurta</t>
  </si>
  <si>
    <t>24150 - Men's Wear/Modest Wear/Jubah</t>
  </si>
  <si>
    <t>24151 - Men's Wear/Modest Wear/Sampin &amp; Kain Pelikat</t>
  </si>
  <si>
    <t>24152 - Men's Wear/Modest Wear/Baju Batik</t>
  </si>
  <si>
    <t>24154 - Men's Wear/Modest Wear/Baju Melayu</t>
  </si>
  <si>
    <t>24155 - Men's Wear/Modest Wear/Kopiah/Songkok/Tanjak</t>
  </si>
  <si>
    <t>24156 - Women's Apparel/Modest Wear/Baju Kurung</t>
  </si>
  <si>
    <t>24157 - Women's Apparel/Modest Wear/Baju Kebaya</t>
  </si>
  <si>
    <t>24158 - Women's Apparel/Modest Wear/Baju Kelawar</t>
  </si>
  <si>
    <t>24159 - Women's Apparel/Modest Wear/Set Warda</t>
  </si>
  <si>
    <t>24160 - Women's Apparel/Modest Wear/Muslimah Blouse</t>
  </si>
  <si>
    <t>24161 - Women's Apparel/Modest Wear/Telekung</t>
  </si>
  <si>
    <t>24162 - Women's Apparel/Modest Wear/Muslimah Skirts</t>
  </si>
  <si>
    <t>24163 - Women's Apparel/Modest Wear/Muslimah Pants</t>
  </si>
  <si>
    <t>24164 - Women's Apparel/Modest Wear/Sarong &amp; Kain Batik</t>
  </si>
  <si>
    <t>24165 - Women's Apparel/Modest Wear/Hijab</t>
  </si>
  <si>
    <t>24166 - Women's Apparel/Modest Wear/Sari</t>
  </si>
  <si>
    <t>24167 - Home &amp; Living/Furniture/Dining Chair</t>
  </si>
  <si>
    <t>24168 - Home &amp; Living/Furniture/Office Chair</t>
  </si>
  <si>
    <t>24169 - Home &amp; Living/Furniture/Massage Chair</t>
  </si>
  <si>
    <t>24170 - Home &amp; Living/Furniture/Bench &amp; Ottoman</t>
  </si>
  <si>
    <t>24171 - Home &amp; Living/Furniture/Foldable Furniture</t>
  </si>
  <si>
    <t>24172 - Home &amp; Living/Furniture/Stool</t>
  </si>
  <si>
    <t>24173 - Home &amp; Living/Furniture/Beanbags</t>
  </si>
  <si>
    <t>24174 - Home &amp; Living/Furniture/Console Table</t>
  </si>
  <si>
    <t>24175 - Home &amp; Living/Furniture/Study Desk</t>
  </si>
  <si>
    <t>24176 - Home &amp; Living/Furniture/Dining Table</t>
  </si>
  <si>
    <t>24177 - Home &amp; Living/Furniture/Dressing &amp; Bedside Table</t>
  </si>
  <si>
    <t>24178 - Home &amp; Living/Furniture/Shelving Units</t>
  </si>
  <si>
    <t>24179 - Home &amp; Living/Furniture/Display Shelves &amp; Ledges</t>
  </si>
  <si>
    <t>24180 - Home &amp; Living/Home Organisation/Laundry Rack &amp; Systems</t>
  </si>
  <si>
    <t>24181 - Home &amp; Living/Home Organisation/Shoe Organiser</t>
  </si>
  <si>
    <t>24182 - Home &amp; Living/Housekeeping/Bins</t>
  </si>
  <si>
    <t>24183 - Home &amp; Living/Housekeeping/Trash Bag</t>
  </si>
  <si>
    <t>24184 - Home &amp; Living/Housekeeping/Mop &amp; Bucket</t>
  </si>
  <si>
    <t>24185 - Home &amp; Living/Home Decor/Door Mat</t>
  </si>
  <si>
    <t>24186 - Home &amp; Living/Home Decor/Decorative Objects &amp; Figurines</t>
  </si>
  <si>
    <t>24187 - Home &amp; Living/Home Decor/Photo Frames</t>
  </si>
  <si>
    <t>24188 - Home &amp; Living/Home Decor/Signages</t>
  </si>
  <si>
    <t>24189 - Home &amp; Living/Home Decor/Fengshui &amp; Religious Décor</t>
  </si>
  <si>
    <t>20418 - Cameras &amp; Drones/Instant &amp; Film Cameras/Films</t>
  </si>
  <si>
    <t>20419 - Cameras &amp; Drones/Instant &amp; Film Cameras/Accessories</t>
  </si>
  <si>
    <t>13599 - Computers &amp; Peripherals/Computer Accessories/USB Hubs</t>
  </si>
  <si>
    <t>24308 - Home &amp; Living/Kitchen &amp; Dining/Cutlery</t>
  </si>
  <si>
    <t>24309 - Home &amp; Living/Kitchen &amp; Dining/Plates &amp; Bowls</t>
  </si>
  <si>
    <t>24310 - Home &amp; Living/Kitchen &amp; Dining/Straws</t>
  </si>
  <si>
    <t>24311 - Home &amp; Living/Kitchen &amp; Dining/Drink Holder</t>
  </si>
  <si>
    <t>24312 - Home &amp; Living/Kitchen &amp; Dining/Drinking Glass</t>
  </si>
  <si>
    <t>24313 - Home &amp; Living/Kitchen &amp; Dining/Cups &amp; Mugs</t>
  </si>
  <si>
    <t>24314 - Home &amp; Living/Kitchen &amp; Dining/Bottles &amp; Tumblers</t>
  </si>
  <si>
    <t>24315 - Home &amp; Living/Kitchen &amp; Dining/Coasters</t>
  </si>
  <si>
    <t>24316 - Home &amp; Living/Bathroom/Holders &amp; Dispensers</t>
  </si>
  <si>
    <t>24317 - Home &amp; Living/Bathroom/Towel Racks</t>
  </si>
  <si>
    <t>24318 - Home &amp; Living/Bathroom/Toilet Bowl &amp; Seat Cover</t>
  </si>
  <si>
    <t>24319 - Home &amp; Living/Beddings/Comforters, Quilts &amp; Duvets</t>
  </si>
  <si>
    <t>24320 - Home &amp; Living/Beddings/Neck Pillow</t>
  </si>
  <si>
    <t>24321 - Home &amp; Living/Lighting/Pendant Light</t>
  </si>
  <si>
    <t>24322 - Home &amp; Living/Lighting/Light Switch</t>
  </si>
  <si>
    <t>24323 - Home &amp; Living/Lighting/Track Light</t>
  </si>
  <si>
    <t>24324 - Home &amp; Living/Security &amp; Surveillance/Door Handle &amp; Knob</t>
  </si>
  <si>
    <t>24325 - Home &amp; Living/Stationery &amp; Supplies/Paper Shredder</t>
  </si>
  <si>
    <t>24326 - Home &amp; Living/Stationery &amp; Supplies/Adhesive Tape</t>
  </si>
  <si>
    <t>24327 - Home &amp; Living/Stationery &amp; Supplies/Decorative &amp; Washi Tape</t>
  </si>
  <si>
    <t>24328 - Home &amp; Living/Stationery &amp; Supplies/Ribbon &amp; Lace</t>
  </si>
  <si>
    <t>24329 - Home &amp; Living/Stationery &amp; Supplies/Carton Box</t>
  </si>
  <si>
    <t>24330 - Home &amp; Living/Stationery &amp; Supplies/Wrapping Paper</t>
  </si>
  <si>
    <t>24331 - Home &amp; Living/Tools, DIY &amp; Outdoors/Sewing &amp; Stitching Supplies</t>
  </si>
  <si>
    <t>24332 - Home &amp; Living/Tools, DIY &amp; Outdoors/Hand Tools &amp; Accessories</t>
  </si>
  <si>
    <t>24333 - Home &amp; Living/Tools, DIY &amp; Outdoors/Hoses &amp; Pipes</t>
  </si>
  <si>
    <t>24334 - Home &amp; Living/Tools, DIY &amp; Outdoors/Flooring</t>
  </si>
  <si>
    <t>24336 - Hobbies &amp; Books/Figures &amp; Model Kits/DIY Figure, Model Kits &amp; Accessories</t>
  </si>
  <si>
    <t>24340 - Hobbies &amp; Books/Music, Movies &amp; Games/Kpop Albums</t>
  </si>
  <si>
    <t>24341 - Hobbies &amp; Books/Music, Movies &amp; Games/Idol Merchandise</t>
  </si>
  <si>
    <t>24342 - Hobbies &amp; Books/Music Instruments/Amplifier &amp; Microphone</t>
  </si>
  <si>
    <t>24343 - Hobbies &amp; Books/Music Instruments/Metronome &amp; Tuner</t>
  </si>
  <si>
    <t>24344 - Hobbies &amp; Books/Music Instruments/Keyboards &amp; Pianos</t>
  </si>
  <si>
    <t>24345 - Hobbies &amp; Books/Books/Comics</t>
  </si>
  <si>
    <t>24346 - Hobbies &amp; Books/Books/Magazines</t>
  </si>
  <si>
    <t>24347 - Hobbies &amp; Books/Books/Biography &amp; Memoirs</t>
  </si>
  <si>
    <t>24348 - Hobbies &amp; Books/Books/Literature &amp; Fiction</t>
  </si>
  <si>
    <t>24349 - Hobbies &amp; Books/Books/Personal Development</t>
  </si>
  <si>
    <t>24350 - Hobbies &amp; Books/Books/Sticker &amp; Colouring</t>
  </si>
  <si>
    <t>24351 - Hobbies &amp; Books/Books/Language Learning</t>
  </si>
  <si>
    <t>24352 - Hobbies &amp; Books/Books/Self Help</t>
  </si>
  <si>
    <t>24353 - Hobbies &amp; Books/Books/Business &amp; Investment</t>
  </si>
  <si>
    <t>24354 - Hobbies &amp; Books/Books/Cooking</t>
  </si>
  <si>
    <t>16164 - Home &amp; Living/Stationery &amp; Supplies/Paper Supplies</t>
  </si>
  <si>
    <t>24366 - Sports &amp; Outdoors/Outdoor Activities/Outdoor Accessories</t>
  </si>
  <si>
    <t>24367 - Sports &amp; Outdoors/Recovery &amp; Protection/Knee &amp; Ankle Guard</t>
  </si>
  <si>
    <t>24368 - Sports &amp; Outdoors/Recovery &amp; Protection/Wrist &amp; Arm Support</t>
  </si>
  <si>
    <t>24369 - Sports &amp; Outdoors/Recovery &amp; Protection/Back &amp; Neck Support</t>
  </si>
  <si>
    <t>24370 - Sports &amp; Outdoors/Recovery &amp; Protection/Massage Guns</t>
  </si>
  <si>
    <t>24372 - Sports &amp; Outdoors/Team Sports Equipment/Frisbee</t>
  </si>
  <si>
    <t>24373 - Sports &amp; Outdoors/Fitness Equipment/Foam Rollers</t>
  </si>
  <si>
    <t>24374 - Sports &amp; Outdoors/Sports Bags</t>
  </si>
  <si>
    <t>24375 - Sports &amp; Outdoors/Sports Bags/Others</t>
  </si>
  <si>
    <t>24376 - Sports &amp; Outdoors/Sports Bags/Gym &amp; Fitness Bags</t>
  </si>
  <si>
    <t>24377 - Sports &amp; Outdoors/Sports Bags/Dry Bags</t>
  </si>
  <si>
    <t>24378 - Sports &amp; Outdoors/Sports Bags/Outdoor Bags</t>
  </si>
  <si>
    <t>24379 - Sports &amp; Outdoors/Sports Bags/Racket Sport Bags</t>
  </si>
  <si>
    <t>24380 - Sports &amp; Outdoors/Sports Bags/Shoe bags</t>
  </si>
  <si>
    <t xml:space="preserve">24382 - Pet Food &amp; Supplies/Pet Food </t>
  </si>
  <si>
    <t>24383 - Pet Food &amp; Supplies/Pet Food /Others</t>
  </si>
  <si>
    <t>24384 - Pet Food &amp; Supplies/Pet Food /Dog Food &amp; Treats</t>
  </si>
  <si>
    <t>24385 - Pet Food &amp; Supplies/Pet Food /Cat Food &amp; Treats</t>
  </si>
  <si>
    <t xml:space="preserve">24386 - Pet Food &amp; Supplies/Pet Food /Bird Feed </t>
  </si>
  <si>
    <t>24387 - Pet Food &amp; Supplies/Pet Food /Aquatic Feed</t>
  </si>
  <si>
    <t>24388 - Pet Food &amp; Supplies/Pet Food /Reptile Food</t>
  </si>
  <si>
    <t>24389 - Pet Food &amp; Supplies/Pet Food /Small Pets Food &amp; Treats</t>
  </si>
  <si>
    <t>24392 - Pet Food &amp; Supplies/Pet Accessories/Pet Feeding Needs</t>
  </si>
  <si>
    <t>24393 - Pet Food &amp; Supplies/Pet Accessories/Pet Bedding Needs</t>
  </si>
  <si>
    <t>24394 - Pet Food &amp; Supplies/Pet Accessories/Pet Aquarium Needs</t>
  </si>
  <si>
    <t>24395 - Pet Food &amp; Supplies/Pet Accessories/Cages, Crates, Doors</t>
  </si>
  <si>
    <t>24396 - Pet Food &amp; Supplies/Pet Accessories/Pet Toys</t>
  </si>
  <si>
    <t xml:space="preserve">24397 - Pet Food &amp; Supplies/Pet Accessories/Pet Carriers &amp; Travels </t>
  </si>
  <si>
    <t>24398 - Pet Food &amp; Supplies/Pet Accessories/Pet Clothes &amp; Wearables</t>
  </si>
  <si>
    <t>24399 - Pet Food &amp; Supplies/Pet Grooming &amp; Hygiene/Pet Waste Disposal</t>
  </si>
  <si>
    <t xml:space="preserve">24400 - Pet Food &amp; Supplies/Pet Grooming &amp; Hygiene/Pet Cleaning &amp; Bath Needs </t>
  </si>
  <si>
    <t>24401 - Pet Food &amp; Supplies/Pet Grooming &amp; Hygiene/Pet Grooming Supplies</t>
  </si>
  <si>
    <t>24402 - Pet Food &amp; Supplies/Pet Grooming &amp; Hygiene/Pet Shampoos &amp; Conditioners</t>
  </si>
  <si>
    <t>24403 - Pet Food &amp; Supplies/Pet Healthcare/Pet First Aid</t>
  </si>
  <si>
    <t>24404 - Automotive/Car Electronics/Tyre Pressure Monitoring System</t>
  </si>
  <si>
    <t>24405 - Automotive/Car Electronics/Tyre Inflator</t>
  </si>
  <si>
    <t>24406 - Automotive/Car Electronics/Car Fan</t>
  </si>
  <si>
    <t>24407 - Automotive/Car Electronics/Jump Starter</t>
  </si>
  <si>
    <t xml:space="preserve">24408 - Automotive/Services &amp; Installation/Car servicing </t>
  </si>
  <si>
    <t>24410 - Automotive/Car Care/Pressure Washer</t>
  </si>
  <si>
    <t>24411 - Automotive/Car Care/Car Cloth/ Sponge</t>
  </si>
  <si>
    <t>24412 - Automotive/Car Care/Car Sprays</t>
  </si>
  <si>
    <t>24413 - Automotive/Car Care/Minor Repairs</t>
  </si>
  <si>
    <t>24414 - Automotive/Car Care/Car Vacuum</t>
  </si>
  <si>
    <t>24415 - Automotive/Car Accessories/Car Purifiers</t>
  </si>
  <si>
    <t>24416 - Automotive/Car Accessories/Car Hooks</t>
  </si>
  <si>
    <t>24417 - Automotive/Car Accessories/Wheel Lock</t>
  </si>
  <si>
    <t>24418 - Automotive/Car Accessories/Rubber Guards</t>
  </si>
  <si>
    <t>24419 - Automotive/Car Accessories/Sound Proofing</t>
  </si>
  <si>
    <t>24436 - Automotive/Services &amp; Installation/Vehicle Rentals</t>
  </si>
  <si>
    <t>24437 - Sports &amp; Outdoors/Fitness Equipment/Water Bottles</t>
  </si>
  <si>
    <t>24438 - Home &amp; Living/Kitchen &amp; Dining/Jugs &amp; Pitchers</t>
  </si>
  <si>
    <t>24439 - Men's Wear/Occasion Wear</t>
  </si>
  <si>
    <t>24440 - Men's Wear/Occasion Wear/Default</t>
  </si>
  <si>
    <t>24441 - Men's Wear/Occasion Wear/Cosplay &amp; costumes</t>
  </si>
  <si>
    <t>16251 - Home Appliances/Garment Care/Garment Steamer</t>
  </si>
  <si>
    <t>16252 - Home Appliances/Cooling &amp; Heating/Air Cooler</t>
  </si>
  <si>
    <t>16253 - Home Appliances/Cooling &amp; Heating/Air Purifier</t>
  </si>
  <si>
    <t>16254 - Home Appliances/Entertainment/Karaoke System</t>
  </si>
  <si>
    <t>16255 - Home Appliances/Entertainment/Home Entertaiment System</t>
  </si>
  <si>
    <t>16256 - Home Appliances/Entertainment/Soundbars</t>
  </si>
  <si>
    <t>16257 - Home Appliances/Televisions</t>
  </si>
  <si>
    <t>16258 - Home Appliances/Televisions/Smart Tv</t>
  </si>
  <si>
    <t>16259 - Home Appliances/Televisions/LED Tv</t>
  </si>
  <si>
    <t>16260 - Home Appliances/Televisions/4k Tv</t>
  </si>
  <si>
    <t>16261 - Home Appliances/Televisions/OLED Tv</t>
  </si>
  <si>
    <t>16262 - Home Appliances/TV Accessories</t>
  </si>
  <si>
    <t>16263 - Home Appliances/TV Accessories/TV Boxes</t>
  </si>
  <si>
    <t>16264 - Home Appliances/TV Accessories/TV Antenna</t>
  </si>
  <si>
    <t>16265 - Home Appliances/TV Accessories/TV Remote Control</t>
  </si>
  <si>
    <t>16266 - Home Appliances/TV Accessories/TV Wall Mount &amp; Brackets</t>
  </si>
  <si>
    <t>16268 - Women's Bags/Clutches &amp; Mini Bags/Pouches</t>
  </si>
  <si>
    <t>16269 - Home Appliances/Small Kitchen Appliances/Juicer</t>
  </si>
  <si>
    <t>16270 - Home Appliances/Small Kitchen Appliances/Speciality cooker</t>
  </si>
  <si>
    <t>16271 - Home Appliances/Small Kitchen Appliances/Toaster</t>
  </si>
  <si>
    <t>16272 - Home Appliances/Small Kitchen Appliances/Fryers</t>
  </si>
  <si>
    <t>16273 - Home Appliances/Small Kitchen Appliances/Microwave</t>
  </si>
  <si>
    <t>16274 - Home Appliances/Tools &amp; Small Appliances</t>
  </si>
  <si>
    <t>16275 - Home Appliances/Tools &amp; Small Appliances/Telephone</t>
  </si>
  <si>
    <t>16276 - Home Appliances/Tools &amp; Small Appliances/Hair Dryer</t>
  </si>
  <si>
    <t>16277 - Home Appliances/Tools &amp; Small Appliances/Power Socket</t>
  </si>
  <si>
    <t>16278 - Home Appliances/Tools &amp; Small Appliances/Power Tools &amp; Accessories</t>
  </si>
  <si>
    <t>6825 - Toys, Kids &amp; Babies/Feeding &amp; Nursing/Bibs &amp; Burp Cloths</t>
  </si>
  <si>
    <t>出货方式范例1</t>
  </si>
  <si>
    <t>出货方式范例2</t>
  </si>
  <si>
    <t>出货方式范例3</t>
  </si>
  <si>
    <t>出货天数</t>
  </si>
  <si>
    <t>输入商品图片的网址</t>
  </si>
  <si>
    <t>120039</t>
  </si>
  <si>
    <t>夏季休闲上衣</t>
  </si>
  <si>
    <t>夏季上衣，100% 纯棉，休闲与简约设计</t>
  </si>
  <si>
    <t>101</t>
  </si>
  <si>
    <t>颜色</t>
  </si>
  <si>
    <t>红</t>
  </si>
  <si>
    <t>&lt;在此处输入网址&gt;</t>
  </si>
  <si>
    <t>L</t>
  </si>
  <si>
    <t>30</t>
  </si>
  <si>
    <t>1001</t>
  </si>
  <si>
    <t>0.2</t>
  </si>
  <si>
    <t>开启</t>
  </si>
  <si>
    <t>&lt;输入第5行的网址&gt;</t>
  </si>
  <si>
    <t>M</t>
  </si>
  <si>
    <t>1002</t>
  </si>
  <si>
    <t>黄</t>
  </si>
  <si>
    <t>S</t>
  </si>
  <si>
    <t>1003</t>
  </si>
  <si>
    <t>120055</t>
  </si>
  <si>
    <t>美发剪刀</t>
  </si>
  <si>
    <t>美发剪刀，使用优质的不锈钢制成</t>
  </si>
  <si>
    <t>20</t>
  </si>
  <si>
    <t>0.3</t>
  </si>
  <si>
    <t>关闭</t>
  </si>
  <si>
    <t>12984</t>
  </si>
  <si>
    <t>Iphone 11 壳</t>
  </si>
  <si>
    <t>抗震防摔，使用航空钛制成</t>
  </si>
  <si>
    <t>543</t>
  </si>
  <si>
    <t>玫瑰金</t>
  </si>
  <si>
    <t>50</t>
  </si>
  <si>
    <t>0.1</t>
  </si>
  <si>
    <t>极光蓝</t>
  </si>
  <si>
    <t>&lt;输入第9行的网址L&gt;</t>
  </si>
</sst>
</file>

<file path=xl/styles.xml><?xml version="1.0" encoding="utf-8"?>
<styleSheet xmlns="http://schemas.openxmlformats.org/spreadsheetml/2006/main">
  <numFmts count="3">
    <numFmt formatCode="_(&quot;$&quot;* #,##0.00_);_(&quot;$&quot;* \(#,##0.00\);_(&quot;$&quot;* &quot;-&quot;??_);_(@_)" numFmtId="164"/>
    <numFmt formatCode="_ * #,##0_ ;_ * \-#,##0_ ;_ * &quot;-&quot;_ ;_ @_ " numFmtId="165"/>
    <numFmt formatCode="_ * #,##0.00_ ;_ * \-#,##0.00_ ;_ * &quot;-&quot;??_ ;_ @_ " numFmtId="166"/>
  </numFmts>
  <fonts count="36">
    <font>
      <name val="Calibri"/>
      <charset val="134"/>
      <color theme="1"/>
      <sz val="11"/>
      <scheme val="minor"/>
    </font>
    <font>
      <name val="Calibri"/>
      <charset val="134"/>
      <color theme="1"/>
      <sz val="12"/>
      <scheme val="minor"/>
    </font>
    <font>
      <name val="Arial"/>
      <charset val="134"/>
      <color theme="1"/>
      <sz val="10"/>
    </font>
    <font>
      <name val="Arial"/>
      <charset val="134"/>
      <b val="1"/>
      <color rgb="FFFFFFFF"/>
      <sz val="10"/>
    </font>
    <font>
      <name val="Arial"/>
      <charset val="134"/>
      <b val="1"/>
      <color rgb="FFFF0000"/>
      <sz val="10"/>
    </font>
    <font>
      <name val="Calibri"/>
      <charset val="134"/>
      <color rgb="FF000000"/>
      <sz val="10"/>
      <scheme val="minor"/>
    </font>
    <font>
      <name val="Arial"/>
      <charset val="134"/>
      <color theme="1"/>
      <sz val="12"/>
    </font>
    <font>
      <name val="Arial"/>
      <charset val="134"/>
      <color rgb="FF000000"/>
      <sz val="10"/>
    </font>
    <font>
      <name val="Times New Roman"/>
      <charset val="134"/>
      <color theme="1"/>
      <sz val="11"/>
    </font>
    <font>
      <name val="Times New Roman"/>
      <charset val="134"/>
      <b val="1"/>
      <color theme="1"/>
      <sz val="20"/>
    </font>
    <font>
      <name val="Times New Roman"/>
      <charset val="134"/>
      <color theme="1"/>
      <sz val="16"/>
    </font>
    <font>
      <name val="Times New Roman"/>
      <charset val="134"/>
      <b val="1"/>
      <color theme="1"/>
      <sz val="16"/>
    </font>
    <font>
      <name val="Times New Roman"/>
      <charset val="134"/>
      <color theme="1"/>
      <sz val="14"/>
    </font>
    <font>
      <name val="Calibri"/>
      <charset val="134"/>
      <color rgb="FF000000"/>
      <sz val="11"/>
      <scheme val="minor"/>
    </font>
    <font>
      <name val="Calibri"/>
      <charset val="0"/>
      <color theme="0"/>
      <sz val="11"/>
      <scheme val="minor"/>
    </font>
    <font>
      <name val="Calibri"/>
      <charset val="0"/>
      <b val="1"/>
      <color rgb="FFFFFFFF"/>
      <sz val="11"/>
      <scheme val="minor"/>
    </font>
    <font>
      <name val="Calibri"/>
      <charset val="0"/>
      <color theme="1"/>
      <sz val="11"/>
      <scheme val="minor"/>
    </font>
    <font>
      <name val="Calibri"/>
      <charset val="134"/>
      <b val="1"/>
      <color theme="3"/>
      <sz val="13"/>
      <scheme val="minor"/>
    </font>
    <font>
      <name val="Calibri"/>
      <charset val="0"/>
      <color rgb="FF800080"/>
      <sz val="11"/>
      <u val="single"/>
      <scheme val="minor"/>
    </font>
    <font>
      <name val="Calibri"/>
      <charset val="0"/>
      <i val="1"/>
      <color rgb="FF7F7F7F"/>
      <sz val="11"/>
      <scheme val="minor"/>
    </font>
    <font>
      <name val="Calibri"/>
      <charset val="0"/>
      <color rgb="FF006100"/>
      <sz val="11"/>
      <scheme val="minor"/>
    </font>
    <font>
      <name val="Calibri"/>
      <charset val="134"/>
      <b val="1"/>
      <color theme="3"/>
      <sz val="11"/>
      <scheme val="minor"/>
    </font>
    <font>
      <name val="Calibri"/>
      <charset val="0"/>
      <color rgb="FF3F3F76"/>
      <sz val="11"/>
      <scheme val="minor"/>
    </font>
    <font>
      <name val="Calibri"/>
      <charset val="0"/>
      <b val="1"/>
      <color rgb="FF3F3F3F"/>
      <sz val="11"/>
      <scheme val="minor"/>
    </font>
    <font>
      <name val="Calibri"/>
      <charset val="0"/>
      <color rgb="FF9C0006"/>
      <sz val="11"/>
      <scheme val="minor"/>
    </font>
    <font>
      <name val="Calibri"/>
      <charset val="0"/>
      <color rgb="FF9C6500"/>
      <sz val="11"/>
      <scheme val="minor"/>
    </font>
    <font>
      <name val="Calibri"/>
      <charset val="134"/>
      <b val="1"/>
      <color theme="3"/>
      <sz val="18"/>
      <scheme val="minor"/>
    </font>
    <font>
      <name val="Calibri"/>
      <charset val="0"/>
      <color rgb="FFFA7D00"/>
      <sz val="11"/>
      <scheme val="minor"/>
    </font>
    <font>
      <name val="Calibri"/>
      <charset val="0"/>
      <color rgb="FF0000FF"/>
      <sz val="11"/>
      <u val="single"/>
      <scheme val="minor"/>
    </font>
    <font>
      <name val="Calibri"/>
      <charset val="0"/>
      <b val="1"/>
      <color theme="1"/>
      <sz val="11"/>
      <scheme val="minor"/>
    </font>
    <font>
      <name val="Calibri"/>
      <charset val="0"/>
      <color rgb="FFFF0000"/>
      <sz val="11"/>
      <scheme val="minor"/>
    </font>
    <font>
      <name val="Calibri"/>
      <charset val="134"/>
      <b val="1"/>
      <color theme="3"/>
      <sz val="15"/>
      <scheme val="minor"/>
    </font>
    <font>
      <name val="Calibri"/>
      <charset val="0"/>
      <b val="1"/>
      <color rgb="FFFA7D00"/>
      <sz val="11"/>
      <scheme val="minor"/>
    </font>
    <font>
      <name val="Arial"/>
      <b val="1"/>
      <color rgb="00FFFFFF"/>
      <sz val="10"/>
    </font>
    <font>
      <name val="Arial"/>
      <b val="1"/>
      <color rgb="00FF0000"/>
      <sz val="10"/>
    </font>
    <font>
      <name val="Arial"/>
      <b val="1"/>
      <color rgb="00000000"/>
      <sz val="10"/>
    </font>
  </fonts>
  <fills count="39">
    <fill>
      <patternFill/>
    </fill>
    <fill>
      <patternFill patternType="gray125"/>
    </fill>
    <fill>
      <patternFill patternType="solid">
        <fgColor rgb="FFED7D31"/>
        <bgColor theme="5"/>
      </patternFill>
    </fill>
    <fill>
      <patternFill patternType="solid">
        <fgColor theme="0" tint="-0.14996795556505"/>
        <bgColor indexed="64"/>
      </patternFill>
    </fill>
    <fill>
      <patternFill patternType="solid">
        <fgColor rgb="FFD9D9D9"/>
        <bgColor rgb="FFD9D9D9"/>
      </patternFill>
    </fill>
    <fill>
      <patternFill patternType="solid">
        <fgColor theme="2"/>
        <bgColor indexed="64"/>
      </patternFill>
    </fill>
    <fill>
      <patternFill patternType="solid">
        <fgColor theme="6" tint="0.399975585192419"/>
        <bgColor indexed="64"/>
      </patternFill>
    </fill>
    <fill>
      <patternFill patternType="solid">
        <fgColor rgb="FFA5A5A5"/>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rgb="FFFFCC99"/>
        <bgColor indexed="64"/>
      </patternFill>
    </fill>
    <fill>
      <patternFill patternType="solid">
        <fgColor theme="9" tint="0.799981688894314"/>
        <bgColor indexed="64"/>
      </patternFill>
    </fill>
    <fill>
      <patternFill patternType="solid">
        <fgColor theme="8"/>
        <bgColor indexed="64"/>
      </patternFill>
    </fill>
    <fill>
      <patternFill patternType="solid">
        <fgColor rgb="FFF2F2F2"/>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7"/>
        <bgColor indexed="64"/>
      </patternFill>
    </fill>
    <fill>
      <patternFill patternType="solid">
        <fgColor theme="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4"/>
        <bgColor indexed="64"/>
      </patternFill>
    </fill>
    <fill>
      <patternFill patternType="solid">
        <fgColor theme="6" tint="0.799981688894314"/>
        <bgColor indexed="64"/>
      </patternFill>
    </fill>
    <fill>
      <patternFill patternType="solid">
        <fgColor theme="6"/>
        <bgColor indexed="64"/>
      </patternFill>
    </fill>
    <fill>
      <patternFill patternType="solid">
        <fgColor rgb="FFFFFFCC"/>
        <bgColor indexed="64"/>
      </patternFill>
    </fill>
    <fill>
      <patternFill patternType="solid">
        <fgColor theme="5" tint="0.399975585192419"/>
        <bgColor indexed="64"/>
      </patternFill>
    </fill>
    <fill>
      <patternFill patternType="solid">
        <fgColor rgb="00ED7D31"/>
        <bgColor rgb="00ED7D31"/>
      </patternFill>
    </fill>
    <fill>
      <patternFill patternType="solid">
        <fgColor rgb="00D9D9D9"/>
        <bgColor rgb="00D9D9D9"/>
      </patternFill>
    </fill>
  </fills>
  <borders count="23">
    <border>
      <left/>
      <right/>
      <top/>
      <bottom/>
      <diagonal/>
    </border>
    <border>
      <left/>
      <right/>
      <top/>
      <bottom style="medium">
        <color auto="1"/>
      </bottom>
      <diagonal/>
    </border>
    <border>
      <left/>
      <right/>
      <top/>
      <bottom style="medium">
        <color rgb="FF000000"/>
      </bottom>
      <diagonal/>
    </border>
    <border>
      <left/>
      <right/>
      <top style="medium">
        <color auto="1"/>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style="medium">
        <color auto="1"/>
      </right>
      <top style="medium">
        <color auto="1"/>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diagonal/>
    </border>
    <border>
      <left/>
      <right/>
      <top/>
      <bottom style="medium">
        <color rgb="00000000"/>
      </bottom>
      <diagonal/>
    </border>
  </borders>
  <cellStyleXfs count="54">
    <xf borderId="0" fillId="0" fontId="0" numFmtId="0"/>
    <xf applyAlignment="1" borderId="1" fillId="4" fontId="7" numFmtId="0">
      <alignment horizontal="center" vertical="center" wrapText="1"/>
    </xf>
    <xf applyAlignment="1" borderId="0" fillId="31" fontId="14" numFmtId="0">
      <alignment vertical="center"/>
    </xf>
    <xf applyAlignment="1" borderId="0" fillId="10" fontId="16" numFmtId="0">
      <alignment vertical="center"/>
    </xf>
    <xf applyAlignment="1" borderId="0" fillId="30" fontId="14" numFmtId="0">
      <alignment vertical="center"/>
    </xf>
    <xf applyAlignment="1" borderId="0" fillId="28" fontId="14" numFmtId="0">
      <alignment vertical="center"/>
    </xf>
    <xf applyAlignment="1" borderId="0" fillId="29" fontId="16" numFmtId="0">
      <alignment vertical="center"/>
    </xf>
    <xf applyAlignment="1" borderId="0" fillId="26" fontId="16" numFmtId="0">
      <alignment vertical="center"/>
    </xf>
    <xf applyAlignment="1" borderId="0" fillId="25" fontId="14" numFmtId="0">
      <alignment vertical="center"/>
    </xf>
    <xf applyAlignment="1" borderId="0" fillId="13" fontId="14" numFmtId="0">
      <alignment vertical="center"/>
    </xf>
    <xf applyAlignment="1" borderId="0" fillId="17" fontId="16" numFmtId="0">
      <alignment vertical="center"/>
    </xf>
    <xf applyAlignment="1" borderId="0" fillId="22" fontId="14" numFmtId="0">
      <alignment vertical="center"/>
    </xf>
    <xf applyAlignment="1" borderId="17" fillId="0" fontId="27" numFmtId="0">
      <alignment vertical="center"/>
    </xf>
    <xf applyAlignment="1" borderId="0" fillId="21" fontId="16" numFmtId="0">
      <alignment vertical="center"/>
    </xf>
    <xf applyAlignment="1" borderId="0" fillId="36" fontId="14" numFmtId="0">
      <alignment vertical="center"/>
    </xf>
    <xf applyAlignment="1" borderId="0" fillId="34" fontId="14" numFmtId="0">
      <alignment vertical="center"/>
    </xf>
    <xf applyAlignment="1" borderId="0" fillId="27" fontId="16" numFmtId="0">
      <alignment vertical="center"/>
    </xf>
    <xf applyAlignment="1" borderId="0" fillId="20" fontId="16" numFmtId="0">
      <alignment vertical="center"/>
    </xf>
    <xf applyAlignment="1" borderId="0" fillId="23" fontId="14" numFmtId="0">
      <alignment vertical="center"/>
    </xf>
    <xf applyAlignment="1" borderId="0" fillId="24" fontId="16" numFmtId="0">
      <alignment vertical="center"/>
    </xf>
    <xf applyAlignment="1" borderId="0" fillId="8" fontId="16" numFmtId="0">
      <alignment vertical="center"/>
    </xf>
    <xf applyAlignment="1" borderId="0" fillId="32" fontId="14" numFmtId="0">
      <alignment vertical="center"/>
    </xf>
    <xf applyAlignment="1" borderId="0" fillId="19" fontId="25" numFmtId="0">
      <alignment vertical="center"/>
    </xf>
    <xf applyAlignment="1" borderId="0" fillId="16" fontId="14" numFmtId="0">
      <alignment vertical="center"/>
    </xf>
    <xf applyAlignment="1" borderId="0" fillId="18" fontId="24" numFmtId="0">
      <alignment vertical="center"/>
    </xf>
    <xf applyAlignment="1" borderId="0" fillId="15" fontId="16" numFmtId="0">
      <alignment vertical="center"/>
    </xf>
    <xf applyAlignment="1" borderId="18" fillId="0" fontId="29" numFmtId="0">
      <alignment vertical="center"/>
    </xf>
    <xf applyAlignment="1" borderId="16" fillId="14" fontId="23" numFmtId="0">
      <alignment vertical="center"/>
    </xf>
    <xf applyAlignment="1" borderId="0" fillId="0" fontId="0" numFmtId="164">
      <alignment vertical="center"/>
    </xf>
    <xf applyAlignment="1" borderId="0" fillId="33" fontId="16" numFmtId="0">
      <alignment vertical="center"/>
    </xf>
    <xf applyAlignment="1" borderId="19" fillId="35" fontId="0" numFmtId="0">
      <alignment vertical="center"/>
    </xf>
    <xf applyAlignment="1" borderId="15" fillId="11" fontId="22" numFmtId="0">
      <alignment vertical="center"/>
    </xf>
    <xf applyAlignment="1" borderId="0" fillId="0" fontId="21" numFmtId="0">
      <alignment vertical="center"/>
    </xf>
    <xf applyAlignment="1" borderId="15" fillId="14" fontId="32" numFmtId="0">
      <alignment vertical="center"/>
    </xf>
    <xf applyAlignment="1" borderId="0" fillId="9" fontId="20" numFmtId="0">
      <alignment vertical="center"/>
    </xf>
    <xf applyAlignment="1" borderId="20" fillId="0" fontId="21" numFmtId="0">
      <alignment vertical="center"/>
    </xf>
    <xf applyAlignment="1" borderId="0" fillId="0" fontId="19" numFmtId="0">
      <alignment vertical="center"/>
    </xf>
    <xf applyAlignment="1" borderId="14" fillId="0" fontId="31" numFmtId="0">
      <alignment vertical="center"/>
    </xf>
    <xf applyAlignment="1" borderId="2" fillId="4" fontId="7" numFmtId="0">
      <alignment horizontal="center" vertical="center" wrapText="1"/>
    </xf>
    <xf applyAlignment="1" borderId="0" fillId="0" fontId="0" numFmtId="165">
      <alignment vertical="center"/>
    </xf>
    <xf applyAlignment="1" borderId="0" fillId="12" fontId="16" numFmtId="0">
      <alignment vertical="center"/>
    </xf>
    <xf applyAlignment="1" borderId="0" fillId="0" fontId="26" numFmtId="0">
      <alignment vertical="center"/>
    </xf>
    <xf applyAlignment="1" borderId="0" fillId="0" fontId="0" numFmtId="42">
      <alignment vertical="center"/>
    </xf>
    <xf applyAlignment="1" borderId="0" fillId="0" fontId="30" numFmtId="0">
      <alignment vertical="center"/>
    </xf>
    <xf applyAlignment="1" borderId="0" fillId="0" fontId="18" numFmtId="0">
      <alignment vertical="center"/>
    </xf>
    <xf applyAlignment="1" borderId="14" fillId="0" fontId="17" numFmtId="0">
      <alignment vertical="center"/>
    </xf>
    <xf applyAlignment="1" borderId="0" fillId="0" fontId="0" numFmtId="166">
      <alignment vertical="center"/>
    </xf>
    <xf applyAlignment="1" borderId="13" fillId="7" fontId="15" numFmtId="0">
      <alignment vertical="center"/>
    </xf>
    <xf applyAlignment="1" borderId="0" fillId="6" fontId="14" numFmtId="0">
      <alignment vertical="center"/>
    </xf>
    <xf applyAlignment="1" borderId="0" fillId="0" fontId="0" numFmtId="0">
      <alignment vertical="center"/>
    </xf>
    <xf applyAlignment="1" borderId="0" fillId="0" fontId="28" numFmtId="0">
      <alignment vertical="center"/>
    </xf>
    <xf applyAlignment="1" borderId="21" fillId="37" fontId="33" numFmtId="0">
      <alignment horizontal="center" vertical="center" wrapText="1"/>
    </xf>
    <xf applyAlignment="1" borderId="22" fillId="38" fontId="34" numFmtId="0">
      <alignment horizontal="center" vertical="center" wrapText="1"/>
    </xf>
    <xf applyAlignment="1" borderId="22" fillId="38" fontId="35" numFmtId="0">
      <alignment horizontal="center" vertical="center" wrapText="1"/>
    </xf>
  </cellStyleXfs>
  <cellXfs count="45">
    <xf borderId="0" fillId="0" fontId="0" numFmtId="0" pivotButton="0" quotePrefix="0" xfId="0"/>
    <xf applyAlignment="1" borderId="0" fillId="0" fontId="0" numFmtId="0" pivotButton="0" quotePrefix="0" xfId="0">
      <alignment wrapText="1"/>
    </xf>
    <xf applyAlignment="1" borderId="0" fillId="0" fontId="1" numFmtId="0" pivotButton="0" quotePrefix="0" xfId="0">
      <alignment vertical="center"/>
    </xf>
    <xf applyAlignment="1" applyProtection="1" borderId="0" fillId="0" fontId="2" numFmtId="0" pivotButton="0" quotePrefix="0" xfId="0">
      <alignment horizontal="center" vertical="center" wrapText="1"/>
      <protection hidden="0" locked="0"/>
    </xf>
    <xf applyAlignment="1" applyProtection="1" borderId="0" fillId="0" fontId="2" numFmtId="49" pivotButton="0" quotePrefix="0" xfId="0">
      <alignment horizontal="center" vertical="center" wrapText="1"/>
      <protection hidden="0" locked="0"/>
    </xf>
    <xf applyAlignment="1" applyProtection="1" borderId="1" fillId="2" fontId="3" numFmtId="0" pivotButton="0" quotePrefix="0" xfId="0">
      <alignment horizontal="center" vertical="center" wrapText="1"/>
      <protection hidden="0" locked="0"/>
    </xf>
    <xf applyAlignment="1" applyProtection="1" borderId="1" fillId="2" fontId="3" numFmtId="49" pivotButton="0" quotePrefix="0" xfId="0">
      <alignment horizontal="center" vertical="center" wrapText="1"/>
      <protection hidden="0" locked="0"/>
    </xf>
    <xf applyAlignment="1" applyProtection="1" borderId="1" fillId="3" fontId="4" numFmtId="0" pivotButton="0" quotePrefix="0" xfId="0">
      <alignment horizontal="center" vertical="center" wrapText="1"/>
      <protection hidden="0" locked="0"/>
    </xf>
    <xf applyAlignment="1" applyProtection="1" borderId="1" fillId="3" fontId="4" numFmtId="49" pivotButton="0" quotePrefix="0" xfId="0">
      <alignment horizontal="center" vertical="center" wrapText="1"/>
      <protection hidden="0" locked="0"/>
    </xf>
    <xf applyAlignment="1" applyProtection="1" borderId="1" fillId="3" fontId="2" numFmtId="49" pivotButton="0" quotePrefix="0" xfId="0">
      <alignment horizontal="center" vertical="center" wrapText="1"/>
      <protection hidden="0" locked="0"/>
    </xf>
    <xf applyAlignment="1" borderId="2" fillId="4" fontId="5" numFmtId="0" pivotButton="0" quotePrefix="0" xfId="0">
      <alignment horizontal="center" vertical="center" wrapText="1"/>
    </xf>
    <xf applyAlignment="1" applyProtection="1" borderId="1" fillId="3" fontId="2" numFmtId="0" pivotButton="0" quotePrefix="0" xfId="0">
      <alignment horizontal="center" vertical="center" wrapText="1"/>
      <protection hidden="0" locked="0"/>
    </xf>
    <xf applyAlignment="1" borderId="0" fillId="0" fontId="0" numFmtId="0" pivotButton="0" quotePrefix="0" xfId="0">
      <alignment horizontal="right" wrapText="1"/>
    </xf>
    <xf applyAlignment="1" applyProtection="1" borderId="0" fillId="0" fontId="6" numFmtId="0" pivotButton="0" quotePrefix="0" xfId="0">
      <alignment horizontal="center" vertical="center" wrapText="1"/>
      <protection hidden="0" locked="0"/>
    </xf>
    <xf applyAlignment="1" applyProtection="1" borderId="0" fillId="0" fontId="6" numFmtId="49" pivotButton="0" quotePrefix="0" xfId="0">
      <alignment horizontal="center" vertical="center" wrapText="1"/>
      <protection hidden="0" locked="0"/>
    </xf>
    <xf applyAlignment="1" applyProtection="1" borderId="3" fillId="3" fontId="2" numFmtId="0" pivotButton="0" quotePrefix="0" xfId="0">
      <alignment horizontal="center" vertical="center" wrapText="1"/>
      <protection hidden="0" locked="0"/>
    </xf>
    <xf applyAlignment="1" applyProtection="1" borderId="3" fillId="3" fontId="2" numFmtId="49" pivotButton="0" quotePrefix="0" xfId="0">
      <alignment horizontal="center" vertical="center" wrapText="1"/>
      <protection hidden="0" locked="0"/>
    </xf>
    <xf applyAlignment="1" borderId="1" fillId="4" fontId="7" numFmtId="0" pivotButton="0" quotePrefix="0" xfId="1">
      <alignment horizontal="center" vertical="center" wrapText="1"/>
    </xf>
    <xf borderId="0" fillId="0" fontId="8" numFmtId="0" pivotButton="0" quotePrefix="0" xfId="0"/>
    <xf applyAlignment="1" borderId="4" fillId="5" fontId="9" numFmtId="0" pivotButton="0" quotePrefix="0" xfId="0">
      <alignment horizontal="center"/>
    </xf>
    <xf applyAlignment="1" borderId="3" fillId="5" fontId="9" numFmtId="0" pivotButton="0" quotePrefix="0" xfId="0">
      <alignment horizontal="center"/>
    </xf>
    <xf applyAlignment="1" borderId="5" fillId="0" fontId="10" numFmtId="0" pivotButton="0" quotePrefix="0" xfId="0">
      <alignment horizontal="left" vertical="center" wrapText="1"/>
    </xf>
    <xf applyAlignment="1" borderId="6" fillId="0" fontId="10" numFmtId="0" pivotButton="0" quotePrefix="0" xfId="0">
      <alignment horizontal="left" vertical="center" wrapText="1"/>
    </xf>
    <xf applyAlignment="1" borderId="7" fillId="0" fontId="10" numFmtId="0" pivotButton="0" quotePrefix="0" xfId="0">
      <alignment horizontal="left" vertical="center" wrapText="1"/>
    </xf>
    <xf applyAlignment="1" borderId="0" fillId="0" fontId="10" numFmtId="0" pivotButton="0" quotePrefix="0" xfId="0">
      <alignment horizontal="left" vertical="center" wrapText="1"/>
    </xf>
    <xf applyAlignment="1" borderId="8" fillId="0" fontId="10" numFmtId="0" pivotButton="0" quotePrefix="0" xfId="0">
      <alignment horizontal="left" vertical="center" wrapText="1"/>
    </xf>
    <xf applyAlignment="1" borderId="1" fillId="0" fontId="10" numFmtId="0" pivotButton="0" quotePrefix="0" xfId="0">
      <alignment horizontal="left" vertical="center" wrapText="1"/>
    </xf>
    <xf borderId="5" fillId="0" fontId="11" numFmtId="0" pivotButton="0" quotePrefix="0" xfId="0"/>
    <xf applyAlignment="1" borderId="6" fillId="0" fontId="12" numFmtId="0" pivotButton="0" quotePrefix="0" xfId="0">
      <alignment horizontal="left"/>
    </xf>
    <xf borderId="7" fillId="0" fontId="11" numFmtId="0" pivotButton="0" quotePrefix="0" xfId="0"/>
    <xf applyAlignment="1" borderId="0" fillId="0" fontId="12" numFmtId="0" pivotButton="0" quotePrefix="0" xfId="0">
      <alignment horizontal="left"/>
    </xf>
    <xf borderId="8" fillId="0" fontId="11" numFmtId="0" pivotButton="0" quotePrefix="0" xfId="0"/>
    <xf applyAlignment="1" borderId="1" fillId="0" fontId="12" numFmtId="0" pivotButton="0" quotePrefix="0" xfId="0">
      <alignment horizontal="left"/>
    </xf>
    <xf borderId="0" fillId="0" fontId="13" numFmtId="0" pivotButton="0" quotePrefix="0" xfId="0"/>
    <xf applyAlignment="1" borderId="9" fillId="5" fontId="9" numFmtId="0" pivotButton="0" quotePrefix="0" xfId="0">
      <alignment horizontal="center"/>
    </xf>
    <xf applyAlignment="1" borderId="10" fillId="0" fontId="10" numFmtId="0" pivotButton="0" quotePrefix="0" xfId="0">
      <alignment horizontal="left" vertical="center" wrapText="1"/>
    </xf>
    <xf applyAlignment="1" borderId="11" fillId="0" fontId="10" numFmtId="0" pivotButton="0" quotePrefix="0" xfId="0">
      <alignment horizontal="left" vertical="center" wrapText="1"/>
    </xf>
    <xf applyAlignment="1" borderId="12" fillId="0" fontId="10" numFmtId="0" pivotButton="0" quotePrefix="0" xfId="0">
      <alignment horizontal="left" vertical="center" wrapText="1"/>
    </xf>
    <xf applyAlignment="1" borderId="10" fillId="0" fontId="12" numFmtId="0" pivotButton="0" quotePrefix="0" xfId="0">
      <alignment horizontal="left"/>
    </xf>
    <xf applyAlignment="1" borderId="11" fillId="0" fontId="12" numFmtId="0" pivotButton="0" quotePrefix="0" xfId="0">
      <alignment horizontal="left"/>
    </xf>
    <xf applyAlignment="1" borderId="12" fillId="0" fontId="12" numFmtId="0" pivotButton="0" quotePrefix="0" xfId="0">
      <alignment horizontal="left"/>
    </xf>
    <xf applyAlignment="1" borderId="21" fillId="37" fontId="33" numFmtId="0" pivotButton="0" quotePrefix="0" xfId="51">
      <alignment horizontal="center" vertical="center" wrapText="1"/>
    </xf>
    <xf applyAlignment="1" borderId="22" fillId="38" fontId="34" numFmtId="0" pivotButton="0" quotePrefix="0" xfId="52">
      <alignment horizontal="center" vertical="center" wrapText="1"/>
    </xf>
    <xf applyAlignment="1" borderId="2" fillId="4" fontId="7" numFmtId="0" pivotButton="0" quotePrefix="0" xfId="38">
      <alignment horizontal="center" vertical="center" wrapText="1"/>
    </xf>
    <xf applyAlignment="1" borderId="22" fillId="38" fontId="35" numFmtId="0" pivotButton="0" quotePrefix="0" xfId="53">
      <alignment horizontal="center" vertical="center" wrapText="1"/>
    </xf>
  </cellXfs>
  <cellStyles count="54">
    <cellStyle builtinId="0" name="Normal" xfId="0"/>
    <cellStyle name="hint_style" xfId="1"/>
    <cellStyle builtinId="52" name="60% - Accent6" xfId="2"/>
    <cellStyle builtinId="51" name="40% - Accent6" xfId="3"/>
    <cellStyle builtinId="48" name="60% - Accent5" xfId="4"/>
    <cellStyle builtinId="49" name="Accent6" xfId="5"/>
    <cellStyle builtinId="47" name="40% - Accent5" xfId="6"/>
    <cellStyle builtinId="46" name="20% - Accent5" xfId="7"/>
    <cellStyle builtinId="44" name="60% - Accent4" xfId="8"/>
    <cellStyle builtinId="45" name="Accent5" xfId="9"/>
    <cellStyle builtinId="43" name="40% - Accent4" xfId="10"/>
    <cellStyle builtinId="41" name="Accent4" xfId="11"/>
    <cellStyle builtinId="24" name="Linked Cell" xfId="12"/>
    <cellStyle builtinId="39" name="40% - Accent3" xfId="13"/>
    <cellStyle builtinId="36" name="60% - Accent2" xfId="14"/>
    <cellStyle builtinId="37" name="Accent3" xfId="15"/>
    <cellStyle builtinId="35" name="40% - Accent2" xfId="16"/>
    <cellStyle builtinId="34" name="20% - Accent2" xfId="17"/>
    <cellStyle builtinId="33" name="Accent2" xfId="18"/>
    <cellStyle builtinId="31" name="40% - Accent1" xfId="19"/>
    <cellStyle builtinId="30" name="20% - Accent1" xfId="20"/>
    <cellStyle builtinId="29" name="Accent1" xfId="21"/>
    <cellStyle builtinId="28" name="Neutral" xfId="22"/>
    <cellStyle builtinId="32" name="60% - Accent1" xfId="23"/>
    <cellStyle builtinId="27" name="Bad" xfId="24"/>
    <cellStyle builtinId="42" name="20% - Accent4" xfId="25"/>
    <cellStyle builtinId="25" name="Total" xfId="26"/>
    <cellStyle builtinId="21" name="Output" xfId="27"/>
    <cellStyle builtinId="4" name="Currency" xfId="28"/>
    <cellStyle builtinId="38" name="20% - Accent3" xfId="29"/>
    <cellStyle builtinId="10" name="Note" xfId="30"/>
    <cellStyle builtinId="20" name="Input" xfId="31"/>
    <cellStyle builtinId="19" name="Heading 4" xfId="32"/>
    <cellStyle builtinId="22" name="Calculation" xfId="33"/>
    <cellStyle builtinId="26" name="Good" xfId="34"/>
    <cellStyle builtinId="18" name="Heading 3" xfId="35"/>
    <cellStyle builtinId="53" name="CExplanatory Text" xfId="36"/>
    <cellStyle builtinId="16" name="Heading 1" xfId="37"/>
    <cellStyle name="optional_header_style" xfId="38"/>
    <cellStyle builtinId="6" name="Comma [0]" xfId="39"/>
    <cellStyle builtinId="50" name="20% - Accent6" xfId="40"/>
    <cellStyle builtinId="15" name="Title" xfId="41"/>
    <cellStyle builtinId="7" name="Currency [0]" xfId="42"/>
    <cellStyle builtinId="11" name="Warning Text" xfId="43"/>
    <cellStyle builtinId="9" name="Followed Hyperlink" xfId="44"/>
    <cellStyle builtinId="17" name="Heading 2" xfId="45"/>
    <cellStyle builtinId="3" name="Comma" xfId="46"/>
    <cellStyle builtinId="23" name="Check Cell" xfId="47"/>
    <cellStyle builtinId="40" name="60% - Accent3" xfId="48"/>
    <cellStyle builtinId="5" name="Percent" xfId="49"/>
    <cellStyle builtinId="8" name="Hyperlink" xfId="50"/>
    <cellStyle hidden="0" name="default_header_style" xfId="51"/>
    <cellStyle hidden="0" name="mandatory_header_style" xfId="52"/>
    <cellStyle hidden="0" name="condition_mandatory_header_style" xfId="53"/>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xl/worksheets/sheet4.xml" Type="http://schemas.openxmlformats.org/officeDocument/2006/relationships/worksheet"/><Relationship Id="rId5" Target="sharedStrings.xml" Type="http://schemas.openxmlformats.org/officeDocument/2006/relationships/sharedStrings"/><Relationship Id="rId6" Target="styles.xml" Type="http://schemas.openxmlformats.org/officeDocument/2006/relationships/styles"/><Relationship Id="rId7"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sheetPr>
    <outlinePr summaryBelow="1" summaryRight="1"/>
    <pageSetUpPr/>
  </sheetPr>
  <dimension ref="A1:N28"/>
  <sheetViews>
    <sheetView workbookViewId="0">
      <selection activeCell="A2" sqref="A2:N7"/>
    </sheetView>
  </sheetViews>
  <sheetFormatPr baseColWidth="8" defaultColWidth="10.8671875" defaultRowHeight="13.2" outlineLevelCol="0"/>
  <cols>
    <col customWidth="1" max="1" min="1" style="18" width="59.5"/>
    <col customWidth="1" max="13" min="2" style="18" width="10.8671875"/>
    <col customWidth="1" max="14" min="14" style="18" width="44.3984375"/>
    <col customWidth="1" max="16384" min="15" style="18" width="10.8671875"/>
  </cols>
  <sheetData>
    <row customHeight="1" ht="24.7" r="1" spans="1:14">
      <c r="A1" s="19" t="s">
        <v>0</v>
      </c>
    </row>
    <row customHeight="1" ht="14.25" r="2" spans="1:14">
      <c r="A2" s="21" t="s">
        <v>1</v>
      </c>
    </row>
    <row customHeight="1" ht="14.25" r="3" spans="1:14"/>
    <row customHeight="1" ht="14.25" r="4" spans="1:14"/>
    <row customHeight="1" ht="14.25" r="5" spans="1:14"/>
    <row customHeight="1" ht="14.25" r="6" spans="1:14"/>
    <row customHeight="1" ht="72" r="7" spans="1:14"/>
    <row customHeight="1" ht="23.95" r="8" spans="1:14">
      <c r="A8" s="19" t="s">
        <v>2</v>
      </c>
    </row>
    <row customHeight="1" ht="14.25" r="9" spans="1:14">
      <c r="A9" s="21" t="s">
        <v>3</v>
      </c>
    </row>
    <row customHeight="1" ht="14.25" r="10" spans="1:14"/>
    <row customHeight="1" ht="14.25" r="11" spans="1:14"/>
    <row customHeight="1" ht="55.5" r="12" spans="1:14"/>
    <row customHeight="1" ht="23.95" r="13" spans="1:14">
      <c r="A13" s="19" t="s">
        <v>4</v>
      </c>
    </row>
    <row customHeight="1" ht="18.8" r="14" spans="1:14">
      <c r="A14" s="27" t="s">
        <v>5</v>
      </c>
      <c r="B14" s="28" t="s">
        <v>6</v>
      </c>
    </row>
    <row customFormat="1" customHeight="1" ht="18.8" r="15" s="18" spans="1:14">
      <c r="A15" s="29" t="s">
        <v>7</v>
      </c>
      <c r="B15" s="30" t="s">
        <v>8</v>
      </c>
    </row>
    <row customFormat="1" customHeight="1" ht="18.8" r="16" s="18" spans="1:14">
      <c r="A16" s="29" t="s">
        <v>9</v>
      </c>
      <c r="B16" s="30" t="s">
        <v>10</v>
      </c>
    </row>
    <row customHeight="1" ht="18.8" r="17" spans="1:14">
      <c r="A17" s="29" t="s">
        <v>11</v>
      </c>
      <c r="B17" s="30" t="s">
        <v>12</v>
      </c>
    </row>
    <row customHeight="1" ht="18.8" r="18" spans="1:14">
      <c r="A18" s="29" t="s">
        <v>13</v>
      </c>
      <c r="B18" s="30" t="s">
        <v>14</v>
      </c>
    </row>
    <row customHeight="1" ht="18.8" r="19" spans="1:14">
      <c r="A19" s="29" t="s">
        <v>15</v>
      </c>
      <c r="B19" s="30" t="s">
        <v>16</v>
      </c>
    </row>
    <row customHeight="1" ht="18.8" r="20" spans="1:14">
      <c r="A20" s="29" t="s">
        <v>17</v>
      </c>
      <c r="B20" s="30" t="s">
        <v>18</v>
      </c>
    </row>
    <row customHeight="1" ht="18.8" r="21" spans="1:14">
      <c r="A21" s="29" t="s">
        <v>19</v>
      </c>
      <c r="B21" s="30" t="s">
        <v>20</v>
      </c>
    </row>
    <row customHeight="1" ht="19.55" r="22" spans="1:14">
      <c r="A22" s="31" t="s">
        <v>21</v>
      </c>
      <c r="B22" s="32" t="s">
        <v>22</v>
      </c>
    </row>
    <row customHeight="1" ht="23.95" r="23" spans="1:14">
      <c r="A23" s="19" t="s">
        <v>23</v>
      </c>
    </row>
    <row customHeight="1" ht="18.8" r="24" spans="1:14">
      <c r="A24" s="29" t="s">
        <v>24</v>
      </c>
      <c r="B24" s="30" t="s">
        <v>25</v>
      </c>
      <c r="C24" s="33" t="n"/>
      <c r="D24" s="33" t="n"/>
      <c r="E24" s="33" t="n"/>
      <c r="F24" s="33" t="n"/>
      <c r="G24" s="33" t="n"/>
      <c r="H24" s="33" t="n"/>
      <c r="I24" s="33" t="n"/>
      <c r="J24" s="33" t="n"/>
      <c r="K24" s="33" t="n"/>
      <c r="L24" s="33" t="n"/>
      <c r="M24" s="33" t="n"/>
      <c r="N24" s="33" t="n"/>
    </row>
    <row customHeight="1" ht="18.8" r="25" spans="1:14">
      <c r="A25" s="29" t="s">
        <v>26</v>
      </c>
      <c r="B25" s="30" t="s">
        <v>27</v>
      </c>
      <c r="C25" s="33" t="n"/>
      <c r="D25" s="33" t="n"/>
      <c r="E25" s="33" t="n"/>
      <c r="F25" s="33" t="n"/>
      <c r="G25" s="33" t="n"/>
      <c r="H25" s="33" t="n"/>
      <c r="I25" s="33" t="n"/>
      <c r="J25" s="33" t="n"/>
      <c r="K25" s="33" t="n"/>
      <c r="L25" s="33" t="n"/>
      <c r="M25" s="33" t="n"/>
      <c r="N25" s="33" t="n"/>
    </row>
    <row customHeight="1" ht="18.8" r="26" spans="1:14">
      <c r="A26" s="29" t="s">
        <v>28</v>
      </c>
      <c r="B26" s="30" t="s">
        <v>29</v>
      </c>
      <c r="C26" s="33" t="n"/>
      <c r="D26" s="33" t="n"/>
      <c r="E26" s="33" t="n"/>
      <c r="F26" s="33" t="n"/>
      <c r="G26" s="33" t="n"/>
      <c r="H26" s="33" t="n"/>
      <c r="I26" s="33" t="n"/>
      <c r="J26" s="33" t="n"/>
      <c r="K26" s="33" t="n"/>
      <c r="L26" s="33" t="n"/>
      <c r="M26" s="33" t="n"/>
      <c r="N26" s="33" t="n"/>
    </row>
    <row customHeight="1" ht="18.8" r="27" spans="1:14">
      <c r="A27" s="29" t="s">
        <v>30</v>
      </c>
      <c r="B27" s="30" t="s">
        <v>31</v>
      </c>
      <c r="C27" s="33" t="n"/>
      <c r="D27" s="33" t="n"/>
      <c r="E27" s="33" t="n"/>
      <c r="F27" s="33" t="n"/>
      <c r="G27" s="33" t="n"/>
      <c r="H27" s="33" t="n"/>
      <c r="I27" s="33" t="n"/>
      <c r="J27" s="33" t="n"/>
      <c r="K27" s="33" t="n"/>
      <c r="L27" s="33" t="n"/>
      <c r="M27" s="33" t="n"/>
      <c r="N27" s="33" t="n"/>
    </row>
    <row customHeight="1" ht="19.55" r="28" spans="1:14">
      <c r="A28" s="31" t="s">
        <v>32</v>
      </c>
      <c r="B28" s="32" t="s">
        <v>33</v>
      </c>
      <c r="C28" s="33" t="n"/>
      <c r="D28" s="33" t="n"/>
      <c r="E28" s="33" t="n"/>
      <c r="F28" s="33" t="n"/>
      <c r="G28" s="33" t="n"/>
      <c r="H28" s="33" t="n"/>
      <c r="I28" s="33" t="n"/>
      <c r="J28" s="33" t="n"/>
      <c r="K28" s="33" t="n"/>
      <c r="L28" s="33" t="n"/>
      <c r="M28" s="33" t="n"/>
      <c r="N28" s="33" t="n"/>
    </row>
  </sheetData>
  <mergeCells count="15">
    <mergeCell ref="A1:N1"/>
    <mergeCell ref="A8:N8"/>
    <mergeCell ref="A13:N13"/>
    <mergeCell ref="B14:N14"/>
    <mergeCell ref="B15:N15"/>
    <mergeCell ref="B16:N16"/>
    <mergeCell ref="B17:N17"/>
    <mergeCell ref="B18:N18"/>
    <mergeCell ref="B19:N19"/>
    <mergeCell ref="B20:N20"/>
    <mergeCell ref="B21:N21"/>
    <mergeCell ref="B22:N22"/>
    <mergeCell ref="A23:N23"/>
    <mergeCell ref="A2:N7"/>
    <mergeCell ref="A9:N12"/>
  </mergeCells>
  <pageMargins bottom="0.75" footer="0.3" header="0.3" left="0.699305555555556" right="0.699305555555556" top="0.75"/>
  <pageSetup orientation="portrait" paperSize="9"/>
</worksheet>
</file>

<file path=xl/worksheets/sheet2.xml><?xml version="1.0" encoding="utf-8"?>
<worksheet xmlns="http://schemas.openxmlformats.org/spreadsheetml/2006/main">
  <sheetPr>
    <outlinePr summaryBelow="1" summaryRight="1"/>
    <pageSetUpPr/>
  </sheetPr>
  <dimension ref="A1:AH24"/>
  <sheetViews>
    <sheetView tabSelected="1" workbookViewId="0">
      <selection activeCell="A6" sqref="A6"/>
    </sheetView>
  </sheetViews>
  <sheetFormatPr baseColWidth="8" defaultColWidth="16.8671875" defaultRowHeight="14" outlineLevelCol="0"/>
  <cols>
    <col customWidth="1" max="1" min="1" style="13" width="28.8671875"/>
    <col customWidth="1" max="10" min="2" style="14" width="28.8671875"/>
    <col customWidth="1" max="12" min="11" style="13" width="28.8671875"/>
    <col customWidth="1" max="13" min="13" style="14" width="28.8671875"/>
    <col customWidth="1" max="26" min="14" style="13" width="28.8671875"/>
  </cols>
  <sheetData>
    <row hidden="1" r="1" spans="1:34">
      <c r="A1" s="3" t="s">
        <v>34</v>
      </c>
      <c r="B1" s="4" t="s">
        <v>35</v>
      </c>
      <c r="C1" s="4" t="s">
        <v>36</v>
      </c>
      <c r="D1" s="4" t="s">
        <v>37</v>
      </c>
      <c r="E1" s="4" t="s">
        <v>38</v>
      </c>
      <c r="F1" s="4" t="s">
        <v>39</v>
      </c>
      <c r="G1" s="4" t="s">
        <v>40</v>
      </c>
      <c r="H1" s="4" t="s">
        <v>41</v>
      </c>
      <c r="I1" s="4" t="s">
        <v>42</v>
      </c>
      <c r="J1" s="4" t="s">
        <v>43</v>
      </c>
      <c r="K1" s="3" t="s">
        <v>44</v>
      </c>
      <c r="L1" s="3" t="s">
        <v>45</v>
      </c>
      <c r="M1" s="4" t="s">
        <v>46</v>
      </c>
      <c r="N1" s="3" t="s">
        <v>47</v>
      </c>
      <c r="O1" s="3" t="s">
        <v>48</v>
      </c>
      <c r="P1" s="3" t="s">
        <v>49</v>
      </c>
      <c r="Q1" s="3" t="s">
        <v>50</v>
      </c>
      <c r="R1" s="3" t="s">
        <v>51</v>
      </c>
      <c r="S1" s="3" t="s">
        <v>52</v>
      </c>
      <c r="T1" s="3" t="s">
        <v>53</v>
      </c>
      <c r="U1" s="3" t="s">
        <v>54</v>
      </c>
      <c r="V1" s="3" t="s">
        <v>55</v>
      </c>
      <c r="W1" s="3" t="s">
        <v>56</v>
      </c>
      <c r="X1" s="3" t="s">
        <v>57</v>
      </c>
      <c r="Y1" s="3" t="s">
        <v>58</v>
      </c>
      <c r="Z1" s="3" t="s">
        <v>59</v>
      </c>
      <c r="AA1" t="s">
        <v>60</v>
      </c>
      <c r="AB1" t="s">
        <v>61</v>
      </c>
      <c r="AC1" t="s">
        <v>62</v>
      </c>
      <c r="AD1" t="s">
        <v>63</v>
      </c>
      <c r="AE1" t="s">
        <v>64</v>
      </c>
    </row>
    <row customHeight="1" ht="50.85" r="2" spans="1:34">
      <c r="A2" s="5" t="s">
        <v>65</v>
      </c>
      <c r="B2" s="6" t="s">
        <v>66</v>
      </c>
      <c r="C2" s="6" t="s">
        <v>67</v>
      </c>
      <c r="D2" s="6" t="s">
        <v>9</v>
      </c>
      <c r="E2" s="6" t="s">
        <v>26</v>
      </c>
      <c r="F2" s="6" t="s">
        <v>68</v>
      </c>
      <c r="G2" s="6" t="s">
        <v>69</v>
      </c>
      <c r="H2" s="6" t="s">
        <v>32</v>
      </c>
      <c r="I2" s="6" t="s">
        <v>70</v>
      </c>
      <c r="J2" s="6" t="s">
        <v>71</v>
      </c>
      <c r="K2" s="5" t="s">
        <v>72</v>
      </c>
      <c r="L2" s="5" t="s">
        <v>73</v>
      </c>
      <c r="M2" s="6" t="s">
        <v>11</v>
      </c>
      <c r="N2" s="5" t="s">
        <v>74</v>
      </c>
      <c r="O2" s="5" t="s">
        <v>75</v>
      </c>
      <c r="P2" s="5" t="s">
        <v>76</v>
      </c>
      <c r="Q2" s="5" t="s">
        <v>77</v>
      </c>
      <c r="R2" s="5" t="s">
        <v>78</v>
      </c>
      <c r="S2" s="5" t="s">
        <v>79</v>
      </c>
      <c r="T2" s="5" t="s">
        <v>80</v>
      </c>
      <c r="U2" s="5" t="s">
        <v>81</v>
      </c>
      <c r="V2" s="5" t="s">
        <v>82</v>
      </c>
      <c r="W2" s="5" t="s">
        <v>13</v>
      </c>
      <c r="X2" s="5" t="s">
        <v>83</v>
      </c>
      <c r="Y2" s="5" t="s">
        <v>84</v>
      </c>
      <c r="Z2" s="5" t="s">
        <v>85</v>
      </c>
      <c r="AA2" s="41" t="s">
        <v>86</v>
      </c>
      <c r="AB2" s="41" t="s">
        <v>87</v>
      </c>
      <c r="AC2" s="41" t="s">
        <v>88</v>
      </c>
      <c r="AD2" s="41" t="s">
        <v>89</v>
      </c>
      <c r="AE2" s="41" t="s">
        <v>21</v>
      </c>
      <c r="AF2" s="1" t="n"/>
      <c r="AG2" s="1" t="n"/>
      <c r="AH2" s="1" t="n"/>
    </row>
    <row customHeight="1" ht="45.6" r="3" spans="1:34">
      <c r="A3" s="42" t="s">
        <v>90</v>
      </c>
      <c r="B3" s="42" t="s">
        <v>90</v>
      </c>
      <c r="C3" s="42" t="s">
        <v>90</v>
      </c>
      <c r="D3" s="43" t="s">
        <v>91</v>
      </c>
      <c r="E3" s="44" t="s">
        <v>92</v>
      </c>
      <c r="F3" s="44" t="s">
        <v>92</v>
      </c>
      <c r="G3" s="44" t="s">
        <v>92</v>
      </c>
      <c r="H3" s="44" t="s">
        <v>92</v>
      </c>
      <c r="I3" s="44" t="s">
        <v>92</v>
      </c>
      <c r="J3" s="44" t="s">
        <v>92</v>
      </c>
      <c r="K3" s="42" t="s">
        <v>90</v>
      </c>
      <c r="L3" s="42" t="s">
        <v>90</v>
      </c>
      <c r="M3" s="43" t="s">
        <v>91</v>
      </c>
      <c r="N3" s="42" t="s">
        <v>90</v>
      </c>
      <c r="O3" s="43" t="s">
        <v>91</v>
      </c>
      <c r="P3" s="43" t="s">
        <v>91</v>
      </c>
      <c r="Q3" s="43" t="s">
        <v>91</v>
      </c>
      <c r="R3" s="43" t="s">
        <v>91</v>
      </c>
      <c r="S3" s="43" t="s">
        <v>91</v>
      </c>
      <c r="T3" s="43" t="s">
        <v>91</v>
      </c>
      <c r="U3" s="43" t="s">
        <v>91</v>
      </c>
      <c r="V3" s="43" t="s">
        <v>91</v>
      </c>
      <c r="W3" s="42" t="s">
        <v>90</v>
      </c>
      <c r="X3" s="43" t="s">
        <v>91</v>
      </c>
      <c r="Y3" s="43" t="s">
        <v>91</v>
      </c>
      <c r="Z3" s="43" t="s">
        <v>91</v>
      </c>
      <c r="AA3" s="44" t="s">
        <v>92</v>
      </c>
      <c r="AB3" s="44" t="s">
        <v>92</v>
      </c>
      <c r="AC3" s="44" t="s">
        <v>92</v>
      </c>
      <c r="AD3" s="44" t="s">
        <v>92</v>
      </c>
      <c r="AE3" s="43" t="s">
        <v>91</v>
      </c>
      <c r="AF3" s="1" t="n"/>
      <c r="AG3" s="1" t="n"/>
      <c r="AH3" s="1" t="n"/>
    </row>
    <row customHeight="1" ht="80.09999999999999" r="4" spans="1:34">
      <c r="A4" s="17" t="s">
        <v>93</v>
      </c>
      <c r="B4" s="17" t="s">
        <v>94</v>
      </c>
      <c r="C4" s="17" t="s">
        <v>95</v>
      </c>
      <c r="D4" s="17" t="s">
        <v>96</v>
      </c>
      <c r="E4" s="17" t="s">
        <v>97</v>
      </c>
      <c r="F4" s="17" t="s">
        <v>98</v>
      </c>
      <c r="G4" s="17" t="s">
        <v>99</v>
      </c>
      <c r="H4" s="17" t="s">
        <v>100</v>
      </c>
      <c r="I4" s="17" t="s">
        <v>101</v>
      </c>
      <c r="J4" s="17" t="s">
        <v>102</v>
      </c>
      <c r="K4" s="17" t="s">
        <v>103</v>
      </c>
      <c r="L4" s="17" t="s">
        <v>104</v>
      </c>
      <c r="M4" s="17" t="s">
        <v>12</v>
      </c>
      <c r="N4" s="17" t="s">
        <v>105</v>
      </c>
      <c r="O4" s="17" t="n"/>
      <c r="P4" s="17" t="n"/>
      <c r="Q4" s="17" t="n"/>
      <c r="R4" s="17" t="n"/>
      <c r="S4" s="17" t="n"/>
      <c r="T4" s="17" t="n"/>
      <c r="U4" s="17" t="n"/>
      <c r="V4" s="17" t="n"/>
      <c r="W4" s="17" t="s">
        <v>106</v>
      </c>
      <c r="X4" s="17" t="s">
        <v>107</v>
      </c>
      <c r="Y4" s="17" t="s">
        <v>108</v>
      </c>
      <c r="Z4" s="17" t="s">
        <v>109</v>
      </c>
      <c r="AA4" s="17" t="s">
        <v>110</v>
      </c>
      <c r="AB4" s="17" t="s">
        <v>110</v>
      </c>
      <c r="AC4" s="17" t="s">
        <v>110</v>
      </c>
      <c r="AD4" s="17" t="s">
        <v>110</v>
      </c>
      <c r="AE4" s="17" t="s">
        <v>111</v>
      </c>
      <c r="AF4" s="1" t="n"/>
      <c r="AG4" s="1" t="n"/>
      <c r="AH4" s="1" t="n"/>
    </row>
    <row customHeight="1" ht="130.35" r="5" spans="1:34">
      <c r="A5" s="17" t="s">
        <v>112</v>
      </c>
      <c r="B5" s="17" t="s">
        <v>113</v>
      </c>
      <c r="C5" s="17" t="s">
        <v>114</v>
      </c>
      <c r="D5" s="17" t="s">
        <v>115</v>
      </c>
      <c r="E5" s="17" t="s">
        <v>116</v>
      </c>
      <c r="F5" s="17" t="s">
        <v>117</v>
      </c>
      <c r="G5" s="17" t="s">
        <v>118</v>
      </c>
      <c r="H5" s="17" t="s">
        <v>119</v>
      </c>
      <c r="I5" s="17" t="s">
        <v>120</v>
      </c>
      <c r="J5" s="17" t="s">
        <v>121</v>
      </c>
      <c r="K5" s="17" t="s">
        <v>122</v>
      </c>
      <c r="L5" s="17" t="s">
        <v>123</v>
      </c>
      <c r="M5" s="17" t="s">
        <v>124</v>
      </c>
      <c r="N5" s="17" t="s">
        <v>125</v>
      </c>
      <c r="O5" s="17" t="n"/>
      <c r="P5" s="17" t="n"/>
      <c r="Q5" s="17" t="n"/>
      <c r="R5" s="17" t="n"/>
      <c r="S5" s="17" t="n"/>
      <c r="T5" s="17" t="n"/>
      <c r="U5" s="17" t="n"/>
      <c r="V5" s="17" t="n"/>
      <c r="W5" s="17" t="s">
        <v>126</v>
      </c>
      <c r="X5" s="17" t="s">
        <v>127</v>
      </c>
      <c r="Y5" s="17" t="s">
        <v>128</v>
      </c>
      <c r="Z5" s="17" t="s">
        <v>129</v>
      </c>
      <c r="AA5" s="17" t="s">
        <v>130</v>
      </c>
      <c r="AB5" s="17" t="s">
        <v>130</v>
      </c>
      <c r="AC5" s="17" t="s">
        <v>130</v>
      </c>
      <c r="AD5" s="17" t="s">
        <v>130</v>
      </c>
      <c r="AE5" s="17" t="s">
        <v>131</v>
      </c>
      <c r="AF5" s="1" t="n"/>
      <c r="AG5" s="1" t="n"/>
      <c r="AH5" s="1" t="n"/>
    </row>
    <row r="6" spans="1:34"/>
    <row r="7" spans="1:34"/>
    <row r="8" spans="1:34"/>
    <row r="9" spans="1:34"/>
    <row r="10" spans="1:34"/>
    <row r="11" spans="1:34"/>
    <row r="12" spans="1:34"/>
    <row r="13" spans="1:34"/>
    <row r="14" spans="1:34"/>
    <row r="15" spans="1:34"/>
    <row r="16" spans="1:34"/>
    <row r="17" spans="1:34"/>
    <row r="18" spans="1:34"/>
    <row r="19" spans="1:34"/>
    <row r="20" spans="1:34"/>
    <row r="21" spans="1:34"/>
    <row r="22" spans="1:34"/>
    <row r="23" spans="1:34"/>
    <row r="24" spans="1:34">
      <c r="Q24" s="13" t="s"/>
    </row>
  </sheetData>
  <dataValidations count="23">
    <dataValidation allowBlank="0" operator="between" showErrorMessage="1" showInputMessage="1" sqref="B6:B1048576" type="textLength">
      <formula1>10</formula1>
      <formula2>255</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0</formula1>
      <formula2>100</formula2>
    </dataValidation>
    <dataValidation allowBlank="0" operator="between" showErrorMessage="1" showInputMessage="1" sqref="E6:E1048576" type="textLength">
      <formula1>0</formula1>
      <formula2>100</formula2>
    </dataValidation>
    <dataValidation allowBlank="0" operator="between" showErrorMessage="1" showInputMessage="1" sqref="F6:F1048576" type="textLength">
      <formula1>0</formula1>
      <formula2>14</formula2>
    </dataValidation>
    <dataValidation allowBlank="0" operator="between" showErrorMessage="1" showInputMessage="1" sqref="G6:G1048576" type="textLength">
      <formula1>0</formula1>
      <formula2>20</formula2>
    </dataValidation>
    <dataValidation allowBlank="0" operator="between" showErrorMessage="1" showInputMessage="1" sqref="H6:H1048576" type="textLength">
      <formula1>1</formula1>
      <formula2>1000</formula2>
    </dataValidation>
    <dataValidation allowBlank="0" operator="between" showErrorMessage="1" showInputMessage="1" sqref="I6:I1048576" type="textLength">
      <formula1>0</formula1>
      <formula2>14</formula2>
    </dataValidation>
    <dataValidation allowBlank="0" operator="between" showErrorMessage="1" showInputMessage="1" sqref="J6:J1048576" type="textLength">
      <formula1>0</formula1>
      <formula2>20</formula2>
    </dataValidation>
    <dataValidation allowBlank="0" showErrorMessage="1" showInputMessage="1" sqref="K6:K1048576" type="custom">
      <formula1>=AND((LEN($K6)-LEN(INT($K6))-1&lt;=2), $K6&gt;=0.1, $K6&lt;=999999.0)</formula1>
    </dataValidation>
    <dataValidation allowBlank="0" operator="between" showErrorMessage="1" showInputMessage="1" sqref="L6:L1048576" type="whole">
      <formula1>0</formula1>
      <formula2>999999</formula2>
    </dataValidation>
    <dataValidation allowBlank="0" operator="between" showErrorMessage="1" showInputMessage="1" sqref="M6:M1048576" type="textLength">
      <formula1>0</formula1>
      <formula2>100</formula2>
    </dataValidation>
    <dataValidation allowBlank="0" operator="between" showErrorMessage="1" showInputMessage="1" sqref="N6:N1048576" type="textLength">
      <formula1>1</formula1>
      <formula2>1000</formula2>
    </dataValidation>
    <dataValidation allowBlank="0" showErrorMessage="1" showInputMessage="1" sqref="W6:W1048576" type="custom">
      <formula1>=AND((LEN($W6)-LEN(INT($W6))-1&lt;=2), $W6&gt;=0.01, $W6&lt;=1000000.0)</formula1>
    </dataValidation>
    <dataValidation allowBlank="0" operator="between" showErrorMessage="1" showInputMessage="1" sqref="X6:X1048576" type="whole">
      <formula1>0</formula1>
      <formula2>1000000</formula2>
    </dataValidation>
    <dataValidation allowBlank="0" operator="between" showErrorMessage="1" showInputMessage="1" sqref="Y6:Y1048576" type="whole">
      <formula1>0</formula1>
      <formula2>1000000</formula2>
    </dataValidation>
    <dataValidation allowBlank="0" operator="between" showErrorMessage="1" showInputMessage="1" sqref="Z6:Z1048576" type="whole">
      <formula1>0</formula1>
      <formula2>1000000</formula2>
    </dataValidation>
    <dataValidation allowBlank="0" operator="between" showErrorMessage="1" showInputMessage="1" sqref="AE6:AE1048576" type="whole">
      <formula1>0</formula1>
      <formula2>1000</formula2>
    </dataValidation>
    <dataValidation allowBlank="0" operator="between" showErrorMessage="1" showInputMessage="1" sqref="A6:A1048576" type="whole">
      <formula1>0</formula1>
      <formula2>1000000</formula2>
    </dataValidation>
    <dataValidation allowBlank="0" showDropDown="0" showErrorMessage="1" showInputMessage="1" sqref="AA6:AA1048576" type="list">
      <formula1>"开启,关闭"</formula1>
    </dataValidation>
    <dataValidation allowBlank="0" showDropDown="0" showErrorMessage="1" showInputMessage="1" sqref="AB6:AB1048576" type="list">
      <formula1>"开启,关闭"</formula1>
    </dataValidation>
    <dataValidation allowBlank="0" showDropDown="0" showErrorMessage="1" showInputMessage="1" sqref="AC6:AC1048576" type="list">
      <formula1>"开启,关闭"</formula1>
    </dataValidation>
    <dataValidation allowBlank="0" showDropDown="0" showErrorMessage="1" showInputMessage="1" sqref="AD6:AD1048576" type="list">
      <formula1>"开启,关闭"</formula1>
    </dataValidation>
  </dataValidations>
  <pageMargins bottom="0.75" footer="0.3" header="0.3" left="0.699305555555556" right="0.699305555555556" top="0.75"/>
  <pageSetup orientation="portrait" paperSize="9"/>
</worksheet>
</file>

<file path=xl/worksheets/sheet3.xml><?xml version="1.0" encoding="utf-8"?>
<worksheet xmlns="http://schemas.openxmlformats.org/spreadsheetml/2006/main">
  <sheetPr>
    <outlinePr summaryBelow="1" summaryRight="1"/>
    <pageSetUpPr/>
  </sheetPr>
  <dimension ref="A1:C1640"/>
  <sheetViews>
    <sheetView workbookViewId="0">
      <selection activeCell="A1" sqref="A1"/>
    </sheetView>
  </sheetViews>
  <sheetFormatPr baseColWidth="8" defaultRowHeight="15"/>
  <sheetData>
    <row hidden="1" r="1" spans="1:3">
      <c r="A1" t="s">
        <v>132</v>
      </c>
    </row>
    <row r="2" spans="1:3">
      <c r="A2" t="s">
        <v>133</v>
      </c>
      <c r="B2" t="s">
        <v>134</v>
      </c>
      <c r="C2" t="s">
        <v>135</v>
      </c>
    </row>
    <row r="3" spans="1:3">
      <c r="A3" t="s">
        <v>136</v>
      </c>
      <c r="B3" t="n">
        <v>16419</v>
      </c>
      <c r="C3" t="s">
        <v>137</v>
      </c>
    </row>
    <row r="4" spans="1:3">
      <c r="A4" t="s">
        <v>138</v>
      </c>
      <c r="B4" t="n">
        <v>16420</v>
      </c>
      <c r="C4" t="s">
        <v>137</v>
      </c>
    </row>
    <row r="5" spans="1:3">
      <c r="A5" t="s">
        <v>139</v>
      </c>
      <c r="B5" t="n">
        <v>16421</v>
      </c>
      <c r="C5" t="s">
        <v>137</v>
      </c>
    </row>
    <row r="6" spans="1:3">
      <c r="A6" t="s">
        <v>140</v>
      </c>
      <c r="B6" t="n">
        <v>16422</v>
      </c>
      <c r="C6" t="s">
        <v>137</v>
      </c>
    </row>
    <row r="7" spans="1:3">
      <c r="A7" t="s">
        <v>141</v>
      </c>
      <c r="B7" t="n">
        <v>16423</v>
      </c>
      <c r="C7" t="s">
        <v>137</v>
      </c>
    </row>
    <row r="8" spans="1:3">
      <c r="A8" t="s">
        <v>142</v>
      </c>
      <c r="B8" t="n">
        <v>16429</v>
      </c>
      <c r="C8" t="s">
        <v>137</v>
      </c>
    </row>
    <row r="9" spans="1:3">
      <c r="A9" t="s">
        <v>143</v>
      </c>
      <c r="B9" t="n">
        <v>16446</v>
      </c>
      <c r="C9" t="s">
        <v>137</v>
      </c>
    </row>
    <row r="10" spans="1:3">
      <c r="A10" t="s">
        <v>144</v>
      </c>
      <c r="B10" t="n">
        <v>185</v>
      </c>
      <c r="C10" t="s">
        <v>137</v>
      </c>
    </row>
    <row r="11" spans="1:3">
      <c r="A11" t="s">
        <v>145</v>
      </c>
      <c r="B11" t="n">
        <v>24762</v>
      </c>
      <c r="C11" t="s">
        <v>137</v>
      </c>
    </row>
    <row r="12" spans="1:3">
      <c r="A12" t="s">
        <v>146</v>
      </c>
      <c r="B12" t="n">
        <v>24763</v>
      </c>
      <c r="C12" t="s">
        <v>137</v>
      </c>
    </row>
    <row r="13" spans="1:3">
      <c r="A13" t="s">
        <v>147</v>
      </c>
      <c r="B13" t="n">
        <v>188</v>
      </c>
      <c r="C13" t="s">
        <v>137</v>
      </c>
    </row>
    <row r="14" spans="1:3">
      <c r="A14" t="s">
        <v>148</v>
      </c>
      <c r="B14" t="n">
        <v>24765</v>
      </c>
      <c r="C14" t="s">
        <v>137</v>
      </c>
    </row>
    <row r="15" spans="1:3">
      <c r="A15" t="s">
        <v>149</v>
      </c>
      <c r="B15" t="n">
        <v>190</v>
      </c>
      <c r="C15" t="s">
        <v>137</v>
      </c>
    </row>
    <row r="16" spans="1:3">
      <c r="A16" t="s">
        <v>150</v>
      </c>
      <c r="B16" t="n">
        <v>191</v>
      </c>
      <c r="C16" t="s">
        <v>137</v>
      </c>
    </row>
    <row r="17" spans="1:3">
      <c r="A17" t="s">
        <v>151</v>
      </c>
      <c r="B17" t="n">
        <v>192</v>
      </c>
      <c r="C17" t="s">
        <v>137</v>
      </c>
    </row>
    <row r="18" spans="1:3">
      <c r="A18" t="s">
        <v>152</v>
      </c>
      <c r="B18" t="n">
        <v>24769</v>
      </c>
      <c r="C18" t="s">
        <v>137</v>
      </c>
    </row>
    <row r="19" spans="1:3">
      <c r="A19" t="s">
        <v>153</v>
      </c>
      <c r="B19" t="n">
        <v>24770</v>
      </c>
      <c r="C19" t="s">
        <v>137</v>
      </c>
    </row>
    <row r="20" spans="1:3">
      <c r="A20" t="s">
        <v>154</v>
      </c>
      <c r="B20" t="n">
        <v>24771</v>
      </c>
      <c r="C20" t="s">
        <v>137</v>
      </c>
    </row>
    <row r="21" spans="1:3">
      <c r="A21" t="s">
        <v>155</v>
      </c>
      <c r="B21" t="n">
        <v>24772</v>
      </c>
      <c r="C21" t="s">
        <v>137</v>
      </c>
    </row>
    <row r="22" spans="1:3">
      <c r="A22" t="s">
        <v>156</v>
      </c>
      <c r="B22" t="n">
        <v>24773</v>
      </c>
      <c r="C22" t="s">
        <v>137</v>
      </c>
    </row>
    <row r="23" spans="1:3">
      <c r="A23" t="s">
        <v>157</v>
      </c>
      <c r="B23" t="n">
        <v>198</v>
      </c>
      <c r="C23" t="s">
        <v>137</v>
      </c>
    </row>
    <row r="24" spans="1:3">
      <c r="A24" t="s">
        <v>158</v>
      </c>
      <c r="B24" t="n">
        <v>24775</v>
      </c>
      <c r="C24" t="s">
        <v>137</v>
      </c>
    </row>
    <row r="25" spans="1:3">
      <c r="A25" t="s">
        <v>159</v>
      </c>
      <c r="B25" t="n">
        <v>24776</v>
      </c>
      <c r="C25" t="s">
        <v>137</v>
      </c>
    </row>
    <row r="26" spans="1:3">
      <c r="A26" t="s">
        <v>160</v>
      </c>
      <c r="B26" t="n">
        <v>203</v>
      </c>
      <c r="C26" t="s">
        <v>137</v>
      </c>
    </row>
    <row r="27" spans="1:3">
      <c r="A27" t="s">
        <v>161</v>
      </c>
      <c r="B27" t="n">
        <v>204</v>
      </c>
      <c r="C27" t="s">
        <v>137</v>
      </c>
    </row>
    <row r="28" spans="1:3">
      <c r="A28" t="s">
        <v>162</v>
      </c>
      <c r="B28" t="n">
        <v>24817</v>
      </c>
      <c r="C28" t="s">
        <v>137</v>
      </c>
    </row>
    <row r="29" spans="1:3">
      <c r="A29" t="s">
        <v>163</v>
      </c>
      <c r="B29" t="n">
        <v>24818</v>
      </c>
      <c r="C29" t="s">
        <v>137</v>
      </c>
    </row>
    <row r="30" spans="1:3">
      <c r="A30" t="s">
        <v>164</v>
      </c>
      <c r="B30" t="n">
        <v>24823</v>
      </c>
      <c r="C30" t="s">
        <v>137</v>
      </c>
    </row>
    <row r="31" spans="1:3">
      <c r="A31" t="s">
        <v>165</v>
      </c>
      <c r="B31" t="n">
        <v>24824</v>
      </c>
      <c r="C31" t="s">
        <v>137</v>
      </c>
    </row>
    <row r="32" spans="1:3">
      <c r="A32" t="s">
        <v>166</v>
      </c>
      <c r="B32" t="n">
        <v>24832</v>
      </c>
      <c r="C32" t="s">
        <v>137</v>
      </c>
    </row>
    <row r="33" spans="1:3">
      <c r="A33" t="s">
        <v>167</v>
      </c>
      <c r="B33" t="n">
        <v>24833</v>
      </c>
      <c r="C33" t="s">
        <v>137</v>
      </c>
    </row>
    <row r="34" spans="1:3">
      <c r="A34" t="s">
        <v>168</v>
      </c>
      <c r="B34" t="n">
        <v>24834</v>
      </c>
      <c r="C34" t="s">
        <v>137</v>
      </c>
    </row>
    <row r="35" spans="1:3">
      <c r="A35" t="s">
        <v>169</v>
      </c>
      <c r="B35" t="n">
        <v>24838</v>
      </c>
      <c r="C35" t="s">
        <v>137</v>
      </c>
    </row>
    <row r="36" spans="1:3">
      <c r="A36" t="s">
        <v>170</v>
      </c>
      <c r="B36" t="n">
        <v>24840</v>
      </c>
      <c r="C36" t="s">
        <v>137</v>
      </c>
    </row>
    <row r="37" spans="1:3">
      <c r="A37" t="s">
        <v>171</v>
      </c>
      <c r="B37" t="n">
        <v>24842</v>
      </c>
      <c r="C37" t="s">
        <v>137</v>
      </c>
    </row>
    <row r="38" spans="1:3">
      <c r="A38" t="s">
        <v>172</v>
      </c>
      <c r="B38" t="n">
        <v>19751</v>
      </c>
      <c r="C38" t="s">
        <v>137</v>
      </c>
    </row>
    <row r="39" spans="1:3">
      <c r="A39" t="s">
        <v>173</v>
      </c>
      <c r="B39" t="n">
        <v>16697</v>
      </c>
      <c r="C39" t="s">
        <v>137</v>
      </c>
    </row>
    <row r="40" spans="1:3">
      <c r="A40" t="s">
        <v>174</v>
      </c>
      <c r="B40" t="n">
        <v>357</v>
      </c>
      <c r="C40" t="s">
        <v>137</v>
      </c>
    </row>
    <row r="41" spans="1:3">
      <c r="A41" t="s">
        <v>175</v>
      </c>
      <c r="B41" t="n">
        <v>373</v>
      </c>
      <c r="C41" t="s">
        <v>137</v>
      </c>
    </row>
    <row r="42" spans="1:3">
      <c r="A42" t="s">
        <v>176</v>
      </c>
      <c r="B42" t="n">
        <v>375</v>
      </c>
      <c r="C42" t="s">
        <v>137</v>
      </c>
    </row>
    <row r="43" spans="1:3">
      <c r="A43" t="s">
        <v>177</v>
      </c>
      <c r="B43" t="n">
        <v>377</v>
      </c>
      <c r="C43" t="s">
        <v>137</v>
      </c>
    </row>
    <row r="44" spans="1:3">
      <c r="A44" t="s">
        <v>178</v>
      </c>
      <c r="B44" t="n">
        <v>379</v>
      </c>
      <c r="C44" t="s">
        <v>137</v>
      </c>
    </row>
    <row r="45" spans="1:3">
      <c r="A45" t="s">
        <v>179</v>
      </c>
      <c r="B45" t="n">
        <v>381</v>
      </c>
      <c r="C45" t="s">
        <v>137</v>
      </c>
    </row>
    <row r="46" spans="1:3">
      <c r="A46" t="s">
        <v>180</v>
      </c>
      <c r="B46" t="n">
        <v>383</v>
      </c>
      <c r="C46" t="s">
        <v>137</v>
      </c>
    </row>
    <row r="47" spans="1:3">
      <c r="A47" t="s">
        <v>181</v>
      </c>
      <c r="B47" t="n">
        <v>385</v>
      </c>
      <c r="C47" t="s">
        <v>137</v>
      </c>
    </row>
    <row r="48" spans="1:3">
      <c r="A48" t="s">
        <v>182</v>
      </c>
      <c r="B48" t="n">
        <v>389</v>
      </c>
      <c r="C48" t="s">
        <v>137</v>
      </c>
    </row>
    <row r="49" spans="1:3">
      <c r="A49" t="s">
        <v>183</v>
      </c>
      <c r="B49" t="n">
        <v>393</v>
      </c>
      <c r="C49" t="s">
        <v>137</v>
      </c>
    </row>
    <row r="50" spans="1:3">
      <c r="A50" t="s">
        <v>184</v>
      </c>
      <c r="B50" t="n">
        <v>395</v>
      </c>
      <c r="C50" t="s">
        <v>137</v>
      </c>
    </row>
    <row r="51" spans="1:3">
      <c r="A51" t="s">
        <v>185</v>
      </c>
      <c r="B51" t="n">
        <v>403</v>
      </c>
      <c r="C51" t="s">
        <v>137</v>
      </c>
    </row>
    <row r="52" spans="1:3">
      <c r="A52" t="s">
        <v>186</v>
      </c>
      <c r="B52" t="n">
        <v>407</v>
      </c>
      <c r="C52" t="s">
        <v>137</v>
      </c>
    </row>
    <row r="53" spans="1:3">
      <c r="A53" t="s">
        <v>187</v>
      </c>
      <c r="B53" t="n">
        <v>423</v>
      </c>
      <c r="C53" t="s">
        <v>137</v>
      </c>
    </row>
    <row r="54" spans="1:3">
      <c r="A54" t="s">
        <v>188</v>
      </c>
      <c r="B54" t="n">
        <v>459</v>
      </c>
      <c r="C54" t="s">
        <v>137</v>
      </c>
    </row>
    <row r="55" spans="1:3">
      <c r="A55" t="s">
        <v>189</v>
      </c>
      <c r="B55" t="n">
        <v>461</v>
      </c>
      <c r="C55" t="s">
        <v>137</v>
      </c>
    </row>
    <row r="56" spans="1:3">
      <c r="A56" t="s">
        <v>190</v>
      </c>
      <c r="B56" t="n">
        <v>16861</v>
      </c>
      <c r="C56" t="s">
        <v>137</v>
      </c>
    </row>
    <row r="57" spans="1:3">
      <c r="A57" t="s">
        <v>191</v>
      </c>
      <c r="B57" t="n">
        <v>16862</v>
      </c>
      <c r="C57" t="s">
        <v>137</v>
      </c>
    </row>
    <row r="58" spans="1:3">
      <c r="A58" t="s">
        <v>192</v>
      </c>
      <c r="B58" t="n">
        <v>16863</v>
      </c>
      <c r="C58" t="s">
        <v>137</v>
      </c>
    </row>
    <row r="59" spans="1:3">
      <c r="A59" t="s">
        <v>193</v>
      </c>
      <c r="B59" t="n">
        <v>16864</v>
      </c>
      <c r="C59" t="s">
        <v>137</v>
      </c>
    </row>
    <row r="60" spans="1:3">
      <c r="A60" t="s">
        <v>194</v>
      </c>
      <c r="B60" t="n">
        <v>481</v>
      </c>
      <c r="C60" t="s">
        <v>137</v>
      </c>
    </row>
    <row r="61" spans="1:3">
      <c r="A61" t="s">
        <v>195</v>
      </c>
      <c r="B61" t="n">
        <v>16866</v>
      </c>
      <c r="C61" t="s">
        <v>137</v>
      </c>
    </row>
    <row r="62" spans="1:3">
      <c r="A62" t="s">
        <v>196</v>
      </c>
      <c r="B62" t="n">
        <v>483</v>
      </c>
      <c r="C62" t="s">
        <v>137</v>
      </c>
    </row>
    <row r="63" spans="1:3">
      <c r="A63" t="s">
        <v>197</v>
      </c>
      <c r="B63" t="n">
        <v>16868</v>
      </c>
      <c r="C63" t="s">
        <v>137</v>
      </c>
    </row>
    <row r="64" spans="1:3">
      <c r="A64" t="s">
        <v>198</v>
      </c>
      <c r="B64" t="n">
        <v>485</v>
      </c>
      <c r="C64" t="s">
        <v>137</v>
      </c>
    </row>
    <row r="65" spans="1:3">
      <c r="A65" t="s">
        <v>199</v>
      </c>
      <c r="B65" t="n">
        <v>16870</v>
      </c>
      <c r="C65" t="s">
        <v>137</v>
      </c>
    </row>
    <row r="66" spans="1:3">
      <c r="A66" t="s">
        <v>200</v>
      </c>
      <c r="B66" t="n">
        <v>487</v>
      </c>
      <c r="C66" t="s">
        <v>137</v>
      </c>
    </row>
    <row r="67" spans="1:3">
      <c r="A67" t="s">
        <v>201</v>
      </c>
      <c r="B67" t="n">
        <v>489</v>
      </c>
      <c r="C67" t="s">
        <v>137</v>
      </c>
    </row>
    <row r="68" spans="1:3">
      <c r="A68" t="s">
        <v>202</v>
      </c>
      <c r="B68" t="n">
        <v>495</v>
      </c>
      <c r="C68" t="s">
        <v>137</v>
      </c>
    </row>
    <row r="69" spans="1:3">
      <c r="A69" t="s">
        <v>203</v>
      </c>
      <c r="B69" t="n">
        <v>497</v>
      </c>
      <c r="C69" t="s">
        <v>137</v>
      </c>
    </row>
    <row r="70" spans="1:3">
      <c r="A70" t="s">
        <v>204</v>
      </c>
      <c r="B70" t="n">
        <v>501</v>
      </c>
      <c r="C70" t="s">
        <v>137</v>
      </c>
    </row>
    <row r="71" spans="1:3">
      <c r="A71" t="s">
        <v>205</v>
      </c>
      <c r="B71" t="n">
        <v>503</v>
      </c>
      <c r="C71" t="s">
        <v>137</v>
      </c>
    </row>
    <row r="72" spans="1:3">
      <c r="A72" t="s">
        <v>206</v>
      </c>
      <c r="B72" t="n">
        <v>505</v>
      </c>
      <c r="C72" t="s">
        <v>137</v>
      </c>
    </row>
    <row r="73" spans="1:3">
      <c r="A73" t="s">
        <v>207</v>
      </c>
      <c r="B73" t="n">
        <v>507</v>
      </c>
      <c r="C73" t="s">
        <v>137</v>
      </c>
    </row>
    <row r="74" spans="1:3">
      <c r="A74" t="s">
        <v>208</v>
      </c>
      <c r="B74" t="n">
        <v>509</v>
      </c>
      <c r="C74" t="s">
        <v>137</v>
      </c>
    </row>
    <row r="75" spans="1:3">
      <c r="A75" t="s">
        <v>209</v>
      </c>
      <c r="B75" t="n">
        <v>511</v>
      </c>
      <c r="C75" t="s">
        <v>137</v>
      </c>
    </row>
    <row r="76" spans="1:3">
      <c r="A76" t="s">
        <v>210</v>
      </c>
      <c r="B76" t="n">
        <v>25088</v>
      </c>
      <c r="C76" t="s">
        <v>137</v>
      </c>
    </row>
    <row r="77" spans="1:3">
      <c r="A77" t="s">
        <v>211</v>
      </c>
      <c r="B77" t="n">
        <v>25089</v>
      </c>
      <c r="C77" t="s">
        <v>137</v>
      </c>
    </row>
    <row r="78" spans="1:3">
      <c r="A78" t="s">
        <v>212</v>
      </c>
      <c r="B78" t="n">
        <v>25090</v>
      </c>
      <c r="C78" t="s">
        <v>137</v>
      </c>
    </row>
    <row r="79" spans="1:3">
      <c r="A79" t="s">
        <v>213</v>
      </c>
      <c r="B79" t="n">
        <v>25093</v>
      </c>
      <c r="C79" t="s">
        <v>137</v>
      </c>
    </row>
    <row r="80" spans="1:3">
      <c r="A80" t="s">
        <v>214</v>
      </c>
      <c r="B80" t="n">
        <v>25094</v>
      </c>
      <c r="C80" t="s">
        <v>137</v>
      </c>
    </row>
    <row r="81" spans="1:3">
      <c r="A81" t="s">
        <v>215</v>
      </c>
      <c r="B81" t="n">
        <v>25095</v>
      </c>
      <c r="C81" t="s">
        <v>137</v>
      </c>
    </row>
    <row r="82" spans="1:3">
      <c r="A82" t="s">
        <v>216</v>
      </c>
      <c r="B82" t="n">
        <v>25096</v>
      </c>
      <c r="C82" t="s">
        <v>137</v>
      </c>
    </row>
    <row r="83" spans="1:3">
      <c r="A83" t="s">
        <v>217</v>
      </c>
      <c r="B83" t="n">
        <v>25098</v>
      </c>
      <c r="C83" t="s">
        <v>137</v>
      </c>
    </row>
    <row r="84" spans="1:3">
      <c r="A84" t="s">
        <v>218</v>
      </c>
      <c r="B84" t="n">
        <v>25099</v>
      </c>
      <c r="C84" t="s">
        <v>137</v>
      </c>
    </row>
    <row r="85" spans="1:3">
      <c r="A85" t="s">
        <v>219</v>
      </c>
      <c r="B85" t="n">
        <v>25100</v>
      </c>
      <c r="C85" t="s">
        <v>137</v>
      </c>
    </row>
    <row r="86" spans="1:3">
      <c r="A86" t="s">
        <v>220</v>
      </c>
      <c r="B86" t="n">
        <v>25101</v>
      </c>
      <c r="C86" t="s">
        <v>137</v>
      </c>
    </row>
    <row r="87" spans="1:3">
      <c r="A87" t="s">
        <v>221</v>
      </c>
      <c r="B87" t="n">
        <v>25102</v>
      </c>
      <c r="C87" t="s">
        <v>137</v>
      </c>
    </row>
    <row r="88" spans="1:3">
      <c r="A88" t="s">
        <v>222</v>
      </c>
      <c r="B88" t="n">
        <v>25103</v>
      </c>
      <c r="C88" t="s">
        <v>137</v>
      </c>
    </row>
    <row r="89" spans="1:3">
      <c r="A89" t="s">
        <v>223</v>
      </c>
      <c r="B89" t="n">
        <v>25107</v>
      </c>
      <c r="C89" t="s">
        <v>137</v>
      </c>
    </row>
    <row r="90" spans="1:3">
      <c r="A90" t="s">
        <v>224</v>
      </c>
      <c r="B90" t="n">
        <v>17840</v>
      </c>
      <c r="C90" t="s">
        <v>137</v>
      </c>
    </row>
    <row r="91" spans="1:3">
      <c r="A91" t="s">
        <v>225</v>
      </c>
      <c r="B91" t="n">
        <v>549</v>
      </c>
      <c r="C91" t="s">
        <v>137</v>
      </c>
    </row>
    <row r="92" spans="1:3">
      <c r="A92" t="s">
        <v>226</v>
      </c>
      <c r="B92" t="n">
        <v>551</v>
      </c>
      <c r="C92" t="s">
        <v>137</v>
      </c>
    </row>
    <row r="93" spans="1:3">
      <c r="A93" t="s">
        <v>227</v>
      </c>
      <c r="B93" t="n">
        <v>553</v>
      </c>
      <c r="C93" t="s">
        <v>137</v>
      </c>
    </row>
    <row r="94" spans="1:3">
      <c r="A94" t="s">
        <v>228</v>
      </c>
      <c r="B94" t="n">
        <v>557</v>
      </c>
      <c r="C94" t="s">
        <v>137</v>
      </c>
    </row>
    <row r="95" spans="1:3">
      <c r="A95" t="s">
        <v>229</v>
      </c>
      <c r="B95" t="n">
        <v>561</v>
      </c>
      <c r="C95" t="s">
        <v>137</v>
      </c>
    </row>
    <row r="96" spans="1:3">
      <c r="A96" t="s">
        <v>230</v>
      </c>
      <c r="B96" t="n">
        <v>569</v>
      </c>
      <c r="C96" t="s">
        <v>137</v>
      </c>
    </row>
    <row r="97" spans="1:3">
      <c r="A97" t="s">
        <v>231</v>
      </c>
      <c r="B97" t="n">
        <v>599</v>
      </c>
      <c r="C97" t="s">
        <v>137</v>
      </c>
    </row>
    <row r="98" spans="1:3">
      <c r="A98" t="s">
        <v>232</v>
      </c>
      <c r="B98" t="n">
        <v>605</v>
      </c>
      <c r="C98" t="s">
        <v>137</v>
      </c>
    </row>
    <row r="99" spans="1:3">
      <c r="A99" t="s">
        <v>233</v>
      </c>
      <c r="B99" t="n">
        <v>16999</v>
      </c>
      <c r="C99" t="s">
        <v>137</v>
      </c>
    </row>
    <row r="100" spans="1:3">
      <c r="A100" t="s">
        <v>234</v>
      </c>
      <c r="B100" t="n">
        <v>17001</v>
      </c>
      <c r="C100" t="s">
        <v>137</v>
      </c>
    </row>
    <row r="101" spans="1:3">
      <c r="A101" t="s">
        <v>235</v>
      </c>
      <c r="B101" t="n">
        <v>25194</v>
      </c>
      <c r="C101" t="s">
        <v>137</v>
      </c>
    </row>
    <row r="102" spans="1:3">
      <c r="A102" t="s">
        <v>236</v>
      </c>
      <c r="B102" t="n">
        <v>25195</v>
      </c>
      <c r="C102" t="s">
        <v>137</v>
      </c>
    </row>
    <row r="103" spans="1:3">
      <c r="A103" t="s">
        <v>237</v>
      </c>
      <c r="B103" t="n">
        <v>25196</v>
      </c>
      <c r="C103" t="s">
        <v>137</v>
      </c>
    </row>
    <row r="104" spans="1:3">
      <c r="A104" t="s">
        <v>238</v>
      </c>
      <c r="B104" t="n">
        <v>17008</v>
      </c>
      <c r="C104" t="s">
        <v>137</v>
      </c>
    </row>
    <row r="105" spans="1:3">
      <c r="A105" t="s">
        <v>239</v>
      </c>
      <c r="B105" t="n">
        <v>627</v>
      </c>
      <c r="C105" t="s">
        <v>137</v>
      </c>
    </row>
    <row r="106" spans="1:3">
      <c r="A106" t="s">
        <v>240</v>
      </c>
      <c r="B106" t="n">
        <v>25204</v>
      </c>
      <c r="C106" t="s">
        <v>137</v>
      </c>
    </row>
    <row r="107" spans="1:3">
      <c r="A107" t="s">
        <v>241</v>
      </c>
      <c r="B107" t="n">
        <v>17013</v>
      </c>
      <c r="C107" t="s">
        <v>137</v>
      </c>
    </row>
    <row r="108" spans="1:3">
      <c r="A108" t="s">
        <v>242</v>
      </c>
      <c r="B108" t="n">
        <v>25206</v>
      </c>
      <c r="C108" t="s">
        <v>137</v>
      </c>
    </row>
    <row r="109" spans="1:3">
      <c r="A109" t="s">
        <v>243</v>
      </c>
      <c r="B109" t="n">
        <v>25207</v>
      </c>
      <c r="C109" t="s">
        <v>137</v>
      </c>
    </row>
    <row r="110" spans="1:3">
      <c r="A110" t="s">
        <v>244</v>
      </c>
      <c r="B110" t="n">
        <v>17044</v>
      </c>
      <c r="C110" t="s">
        <v>137</v>
      </c>
    </row>
    <row r="111" spans="1:3">
      <c r="A111" t="s">
        <v>245</v>
      </c>
      <c r="B111" t="n">
        <v>633</v>
      </c>
      <c r="C111" t="s">
        <v>137</v>
      </c>
    </row>
    <row r="112" spans="1:3">
      <c r="A112" t="s">
        <v>246</v>
      </c>
      <c r="B112" t="n">
        <v>25210</v>
      </c>
      <c r="C112" t="s">
        <v>137</v>
      </c>
    </row>
    <row r="113" spans="1:3">
      <c r="A113" t="s">
        <v>247</v>
      </c>
      <c r="B113" t="n">
        <v>25211</v>
      </c>
      <c r="C113" t="s">
        <v>137</v>
      </c>
    </row>
    <row r="114" spans="1:3">
      <c r="A114" t="s">
        <v>248</v>
      </c>
      <c r="B114" t="n">
        <v>25212</v>
      </c>
      <c r="C114" t="s">
        <v>137</v>
      </c>
    </row>
    <row r="115" spans="1:3">
      <c r="A115" t="s">
        <v>249</v>
      </c>
      <c r="B115" t="n">
        <v>25213</v>
      </c>
      <c r="C115" t="s">
        <v>137</v>
      </c>
    </row>
    <row r="116" spans="1:3">
      <c r="A116" t="s">
        <v>250</v>
      </c>
      <c r="B116" t="n">
        <v>25214</v>
      </c>
      <c r="C116" t="s">
        <v>137</v>
      </c>
    </row>
    <row r="117" spans="1:3">
      <c r="A117" t="s">
        <v>251</v>
      </c>
      <c r="B117" t="n">
        <v>639</v>
      </c>
      <c r="C117" t="s">
        <v>137</v>
      </c>
    </row>
    <row r="118" spans="1:3">
      <c r="A118" t="s">
        <v>252</v>
      </c>
      <c r="B118" t="n">
        <v>25216</v>
      </c>
      <c r="C118" t="s">
        <v>137</v>
      </c>
    </row>
    <row r="119" spans="1:3">
      <c r="A119" t="s">
        <v>253</v>
      </c>
      <c r="B119" t="n">
        <v>641</v>
      </c>
      <c r="C119" t="s">
        <v>137</v>
      </c>
    </row>
    <row r="120" spans="1:3">
      <c r="A120" t="s">
        <v>254</v>
      </c>
      <c r="B120" t="n">
        <v>25218</v>
      </c>
      <c r="C120" t="s">
        <v>137</v>
      </c>
    </row>
    <row r="121" spans="1:3">
      <c r="A121" t="s">
        <v>255</v>
      </c>
      <c r="B121" t="n">
        <v>25219</v>
      </c>
      <c r="C121" t="s">
        <v>137</v>
      </c>
    </row>
    <row r="122" spans="1:3">
      <c r="A122" t="s">
        <v>256</v>
      </c>
      <c r="B122" t="n">
        <v>25220</v>
      </c>
      <c r="C122" t="s">
        <v>137</v>
      </c>
    </row>
    <row r="123" spans="1:3">
      <c r="A123" t="s">
        <v>257</v>
      </c>
      <c r="B123" t="n">
        <v>25221</v>
      </c>
      <c r="C123" t="s">
        <v>137</v>
      </c>
    </row>
    <row r="124" spans="1:3">
      <c r="A124" t="s">
        <v>258</v>
      </c>
      <c r="B124" t="n">
        <v>25222</v>
      </c>
      <c r="C124" t="s">
        <v>137</v>
      </c>
    </row>
    <row r="125" spans="1:3">
      <c r="A125" t="s">
        <v>259</v>
      </c>
      <c r="B125" t="n">
        <v>25223</v>
      </c>
      <c r="C125" t="s">
        <v>137</v>
      </c>
    </row>
    <row r="126" spans="1:3">
      <c r="A126" t="s">
        <v>260</v>
      </c>
      <c r="B126" t="n">
        <v>25224</v>
      </c>
      <c r="C126" t="s">
        <v>137</v>
      </c>
    </row>
    <row r="127" spans="1:3">
      <c r="A127" t="s">
        <v>261</v>
      </c>
      <c r="B127" t="n">
        <v>649</v>
      </c>
      <c r="C127" t="s">
        <v>137</v>
      </c>
    </row>
    <row r="128" spans="1:3">
      <c r="A128" t="s">
        <v>262</v>
      </c>
      <c r="B128" t="n">
        <v>25226</v>
      </c>
      <c r="C128" t="s">
        <v>137</v>
      </c>
    </row>
    <row r="129" spans="1:3">
      <c r="A129" t="s">
        <v>263</v>
      </c>
      <c r="B129" t="n">
        <v>651</v>
      </c>
      <c r="C129" t="s">
        <v>137</v>
      </c>
    </row>
    <row r="130" spans="1:3">
      <c r="A130" t="s">
        <v>264</v>
      </c>
      <c r="B130" t="n">
        <v>25228</v>
      </c>
      <c r="C130" t="s">
        <v>137</v>
      </c>
    </row>
    <row r="131" spans="1:3">
      <c r="A131" t="s">
        <v>265</v>
      </c>
      <c r="B131" t="n">
        <v>25229</v>
      </c>
      <c r="C131" t="s">
        <v>137</v>
      </c>
    </row>
    <row r="132" spans="1:3">
      <c r="A132" t="s">
        <v>266</v>
      </c>
      <c r="B132" t="n">
        <v>25230</v>
      </c>
      <c r="C132" t="s">
        <v>137</v>
      </c>
    </row>
    <row r="133" spans="1:3">
      <c r="A133" t="s">
        <v>267</v>
      </c>
      <c r="B133" t="n">
        <v>25231</v>
      </c>
      <c r="C133" t="s">
        <v>137</v>
      </c>
    </row>
    <row r="134" spans="1:3">
      <c r="A134" t="s">
        <v>268</v>
      </c>
      <c r="B134" t="n">
        <v>17040</v>
      </c>
      <c r="C134" t="s">
        <v>137</v>
      </c>
    </row>
    <row r="135" spans="1:3">
      <c r="A135" t="s">
        <v>269</v>
      </c>
      <c r="B135" t="n">
        <v>25233</v>
      </c>
      <c r="C135" t="s">
        <v>137</v>
      </c>
    </row>
    <row r="136" spans="1:3">
      <c r="A136" t="s">
        <v>270</v>
      </c>
      <c r="B136" t="n">
        <v>25234</v>
      </c>
      <c r="C136" t="s">
        <v>137</v>
      </c>
    </row>
    <row r="137" spans="1:3">
      <c r="A137" t="s">
        <v>271</v>
      </c>
      <c r="B137" t="n">
        <v>25235</v>
      </c>
      <c r="C137" t="s">
        <v>137</v>
      </c>
    </row>
    <row r="138" spans="1:3">
      <c r="A138" t="s">
        <v>272</v>
      </c>
      <c r="B138" t="n">
        <v>25236</v>
      </c>
      <c r="C138" t="s">
        <v>137</v>
      </c>
    </row>
    <row r="139" spans="1:3">
      <c r="A139" t="s">
        <v>273</v>
      </c>
      <c r="B139" t="n">
        <v>25237</v>
      </c>
      <c r="C139" t="s">
        <v>137</v>
      </c>
    </row>
    <row r="140" spans="1:3">
      <c r="A140" t="s">
        <v>274</v>
      </c>
      <c r="B140" t="n">
        <v>25238</v>
      </c>
      <c r="C140" t="s">
        <v>137</v>
      </c>
    </row>
    <row r="141" spans="1:3">
      <c r="A141" t="s">
        <v>275</v>
      </c>
      <c r="B141" t="n">
        <v>25239</v>
      </c>
      <c r="C141" t="s">
        <v>137</v>
      </c>
    </row>
    <row r="142" spans="1:3">
      <c r="A142" t="s">
        <v>276</v>
      </c>
      <c r="B142" t="n">
        <v>25240</v>
      </c>
      <c r="C142" t="s">
        <v>137</v>
      </c>
    </row>
    <row r="143" spans="1:3">
      <c r="A143" t="s">
        <v>277</v>
      </c>
      <c r="B143" t="n">
        <v>25241</v>
      </c>
      <c r="C143" t="s">
        <v>137</v>
      </c>
    </row>
    <row r="144" spans="1:3">
      <c r="A144" t="s">
        <v>278</v>
      </c>
      <c r="B144" t="n">
        <v>17058</v>
      </c>
      <c r="C144" t="s">
        <v>137</v>
      </c>
    </row>
    <row r="145" spans="1:3">
      <c r="A145" t="s">
        <v>279</v>
      </c>
      <c r="B145" t="n">
        <v>17059</v>
      </c>
      <c r="C145" t="s">
        <v>137</v>
      </c>
    </row>
    <row r="146" spans="1:3">
      <c r="A146" t="s">
        <v>280</v>
      </c>
      <c r="B146" t="n">
        <v>17060</v>
      </c>
      <c r="C146" t="s">
        <v>137</v>
      </c>
    </row>
    <row r="147" spans="1:3">
      <c r="A147" t="s">
        <v>281</v>
      </c>
      <c r="B147" t="n">
        <v>17061</v>
      </c>
      <c r="C147" t="s">
        <v>137</v>
      </c>
    </row>
    <row r="148" spans="1:3">
      <c r="A148" t="s">
        <v>282</v>
      </c>
      <c r="B148" t="n">
        <v>689</v>
      </c>
      <c r="C148" t="s">
        <v>137</v>
      </c>
    </row>
    <row r="149" spans="1:3">
      <c r="A149" t="s">
        <v>283</v>
      </c>
      <c r="B149" t="n">
        <v>693</v>
      </c>
      <c r="C149" t="s">
        <v>137</v>
      </c>
    </row>
    <row r="150" spans="1:3">
      <c r="A150" t="s">
        <v>284</v>
      </c>
      <c r="B150" t="n">
        <v>695</v>
      </c>
      <c r="C150" t="s">
        <v>137</v>
      </c>
    </row>
    <row r="151" spans="1:3">
      <c r="A151" t="s">
        <v>285</v>
      </c>
      <c r="B151" t="n">
        <v>697</v>
      </c>
      <c r="C151" t="s">
        <v>137</v>
      </c>
    </row>
    <row r="152" spans="1:3">
      <c r="A152" t="s">
        <v>286</v>
      </c>
      <c r="B152" t="n">
        <v>711</v>
      </c>
      <c r="C152" t="s">
        <v>137</v>
      </c>
    </row>
    <row r="153" spans="1:3">
      <c r="A153" t="s">
        <v>287</v>
      </c>
      <c r="B153" t="n">
        <v>747</v>
      </c>
      <c r="C153" t="s">
        <v>137</v>
      </c>
    </row>
    <row r="154" spans="1:3">
      <c r="A154" t="s">
        <v>288</v>
      </c>
      <c r="B154" t="n">
        <v>753</v>
      </c>
      <c r="C154" t="s">
        <v>137</v>
      </c>
    </row>
    <row r="155" spans="1:3">
      <c r="A155" t="s">
        <v>289</v>
      </c>
      <c r="B155" t="n">
        <v>755</v>
      </c>
      <c r="C155" t="s">
        <v>137</v>
      </c>
    </row>
    <row r="156" spans="1:3">
      <c r="A156" t="s">
        <v>290</v>
      </c>
      <c r="B156" t="n">
        <v>757</v>
      </c>
      <c r="C156" t="s">
        <v>137</v>
      </c>
    </row>
    <row r="157" spans="1:3">
      <c r="A157" t="s">
        <v>291</v>
      </c>
      <c r="B157" t="n">
        <v>761</v>
      </c>
      <c r="C157" t="s">
        <v>137</v>
      </c>
    </row>
    <row r="158" spans="1:3">
      <c r="A158" t="s">
        <v>292</v>
      </c>
      <c r="B158" t="n">
        <v>763</v>
      </c>
      <c r="C158" t="s">
        <v>137</v>
      </c>
    </row>
    <row r="159" spans="1:3">
      <c r="A159" t="s">
        <v>293</v>
      </c>
      <c r="B159" t="n">
        <v>767</v>
      </c>
      <c r="C159" t="s">
        <v>137</v>
      </c>
    </row>
    <row r="160" spans="1:3">
      <c r="A160" t="s">
        <v>294</v>
      </c>
      <c r="B160" t="n">
        <v>825</v>
      </c>
      <c r="C160" t="s">
        <v>137</v>
      </c>
    </row>
    <row r="161" spans="1:3">
      <c r="A161" t="s">
        <v>295</v>
      </c>
      <c r="B161" t="n">
        <v>843</v>
      </c>
      <c r="C161" t="s">
        <v>137</v>
      </c>
    </row>
    <row r="162" spans="1:3">
      <c r="A162" t="s">
        <v>296</v>
      </c>
      <c r="B162" t="n">
        <v>845</v>
      </c>
      <c r="C162" t="s">
        <v>137</v>
      </c>
    </row>
    <row r="163" spans="1:3">
      <c r="A163" t="s">
        <v>297</v>
      </c>
      <c r="B163" t="n">
        <v>847</v>
      </c>
      <c r="C163" t="s">
        <v>137</v>
      </c>
    </row>
    <row r="164" spans="1:3">
      <c r="A164" t="s">
        <v>298</v>
      </c>
      <c r="B164" t="n">
        <v>6996</v>
      </c>
      <c r="C164" t="s">
        <v>137</v>
      </c>
    </row>
    <row r="165" spans="1:3">
      <c r="A165" t="s">
        <v>299</v>
      </c>
      <c r="B165" t="n">
        <v>23383</v>
      </c>
      <c r="C165" t="s">
        <v>137</v>
      </c>
    </row>
    <row r="166" spans="1:3">
      <c r="A166" t="s">
        <v>300</v>
      </c>
      <c r="B166" t="n">
        <v>7000</v>
      </c>
      <c r="C166" t="s">
        <v>137</v>
      </c>
    </row>
    <row r="167" spans="1:3">
      <c r="A167" t="s">
        <v>301</v>
      </c>
      <c r="B167" t="n">
        <v>7001</v>
      </c>
      <c r="C167" t="s">
        <v>137</v>
      </c>
    </row>
    <row r="168" spans="1:3">
      <c r="A168" t="s">
        <v>302</v>
      </c>
      <c r="B168" t="n">
        <v>7002</v>
      </c>
      <c r="C168" t="s">
        <v>137</v>
      </c>
    </row>
    <row r="169" spans="1:3">
      <c r="A169" t="s">
        <v>303</v>
      </c>
      <c r="B169" t="n">
        <v>7003</v>
      </c>
      <c r="C169" t="s">
        <v>137</v>
      </c>
    </row>
    <row r="170" spans="1:3">
      <c r="A170" t="s">
        <v>304</v>
      </c>
      <c r="B170" t="n">
        <v>24764</v>
      </c>
      <c r="C170" t="s">
        <v>137</v>
      </c>
    </row>
    <row r="171" spans="1:3">
      <c r="A171" t="s">
        <v>305</v>
      </c>
      <c r="B171" t="n">
        <v>24766</v>
      </c>
      <c r="C171" t="s">
        <v>137</v>
      </c>
    </row>
    <row r="172" spans="1:3">
      <c r="A172" t="s">
        <v>306</v>
      </c>
      <c r="B172" t="n">
        <v>24767</v>
      </c>
      <c r="C172" t="s">
        <v>137</v>
      </c>
    </row>
    <row r="173" spans="1:3">
      <c r="A173" t="s">
        <v>307</v>
      </c>
      <c r="B173" t="n">
        <v>24768</v>
      </c>
      <c r="C173" t="s">
        <v>137</v>
      </c>
    </row>
    <row r="174" spans="1:3">
      <c r="A174" t="s">
        <v>308</v>
      </c>
      <c r="B174" t="n">
        <v>195</v>
      </c>
      <c r="C174" t="s">
        <v>137</v>
      </c>
    </row>
    <row r="175" spans="1:3">
      <c r="A175" t="s">
        <v>309</v>
      </c>
      <c r="B175" t="n">
        <v>196</v>
      </c>
      <c r="C175" t="s">
        <v>137</v>
      </c>
    </row>
    <row r="176" spans="1:3">
      <c r="A176" t="s">
        <v>310</v>
      </c>
      <c r="B176" t="n">
        <v>24774</v>
      </c>
      <c r="C176" t="s">
        <v>137</v>
      </c>
    </row>
    <row r="177" spans="1:3">
      <c r="A177" t="s">
        <v>311</v>
      </c>
      <c r="B177" t="n">
        <v>17618</v>
      </c>
      <c r="C177" t="s">
        <v>137</v>
      </c>
    </row>
    <row r="178" spans="1:3">
      <c r="A178" t="s">
        <v>312</v>
      </c>
      <c r="B178" t="n">
        <v>17619</v>
      </c>
      <c r="C178" t="s">
        <v>137</v>
      </c>
    </row>
    <row r="179" spans="1:3">
      <c r="A179" t="s">
        <v>313</v>
      </c>
      <c r="B179" t="n">
        <v>17620</v>
      </c>
      <c r="C179" t="s">
        <v>137</v>
      </c>
    </row>
    <row r="180" spans="1:3">
      <c r="A180" t="s">
        <v>314</v>
      </c>
      <c r="B180" t="n">
        <v>17621</v>
      </c>
      <c r="C180" t="s">
        <v>137</v>
      </c>
    </row>
    <row r="181" spans="1:3">
      <c r="A181" t="s">
        <v>315</v>
      </c>
      <c r="B181" t="n">
        <v>17622</v>
      </c>
      <c r="C181" t="s">
        <v>137</v>
      </c>
    </row>
    <row r="182" spans="1:3">
      <c r="A182" t="s">
        <v>316</v>
      </c>
      <c r="B182" t="n">
        <v>17623</v>
      </c>
      <c r="C182" t="s">
        <v>137</v>
      </c>
    </row>
    <row r="183" spans="1:3">
      <c r="A183" t="s">
        <v>317</v>
      </c>
      <c r="B183" t="n">
        <v>22060</v>
      </c>
      <c r="C183" t="s">
        <v>137</v>
      </c>
    </row>
    <row r="184" spans="1:3">
      <c r="A184" t="s">
        <v>318</v>
      </c>
      <c r="B184" t="n">
        <v>22062</v>
      </c>
      <c r="C184" t="s">
        <v>137</v>
      </c>
    </row>
    <row r="185" spans="1:3">
      <c r="A185" t="s">
        <v>319</v>
      </c>
      <c r="B185" t="n">
        <v>17839</v>
      </c>
      <c r="C185" t="s">
        <v>137</v>
      </c>
    </row>
    <row r="186" spans="1:3">
      <c r="A186" t="s">
        <v>320</v>
      </c>
      <c r="B186" t="n">
        <v>9648</v>
      </c>
      <c r="C186" t="s">
        <v>137</v>
      </c>
    </row>
    <row r="187" spans="1:3">
      <c r="A187" t="s">
        <v>321</v>
      </c>
      <c r="B187" t="n">
        <v>9649</v>
      </c>
      <c r="C187" t="s">
        <v>137</v>
      </c>
    </row>
    <row r="188" spans="1:3">
      <c r="A188" t="s">
        <v>322</v>
      </c>
      <c r="B188" t="n">
        <v>9656</v>
      </c>
      <c r="C188" t="s">
        <v>137</v>
      </c>
    </row>
    <row r="189" spans="1:3">
      <c r="A189" t="s">
        <v>323</v>
      </c>
      <c r="B189" t="n">
        <v>9657</v>
      </c>
      <c r="C189" t="s">
        <v>137</v>
      </c>
    </row>
    <row r="190" spans="1:3">
      <c r="A190" t="s">
        <v>324</v>
      </c>
      <c r="B190" t="n">
        <v>9658</v>
      </c>
      <c r="C190" t="s">
        <v>137</v>
      </c>
    </row>
    <row r="191" spans="1:3">
      <c r="A191" t="s">
        <v>325</v>
      </c>
      <c r="B191" t="n">
        <v>9659</v>
      </c>
      <c r="C191" t="s">
        <v>137</v>
      </c>
    </row>
    <row r="192" spans="1:3">
      <c r="A192" t="s">
        <v>326</v>
      </c>
      <c r="B192" t="n">
        <v>9660</v>
      </c>
      <c r="C192" t="s">
        <v>137</v>
      </c>
    </row>
    <row r="193" spans="1:3">
      <c r="A193" t="s">
        <v>327</v>
      </c>
      <c r="B193" t="n">
        <v>9661</v>
      </c>
      <c r="C193" t="s">
        <v>137</v>
      </c>
    </row>
    <row r="194" spans="1:3">
      <c r="A194" t="s">
        <v>328</v>
      </c>
      <c r="B194" t="n">
        <v>11188</v>
      </c>
      <c r="C194" t="s">
        <v>137</v>
      </c>
    </row>
    <row r="195" spans="1:3">
      <c r="A195" t="s">
        <v>329</v>
      </c>
      <c r="B195" t="n">
        <v>15291</v>
      </c>
      <c r="C195" t="s">
        <v>137</v>
      </c>
    </row>
    <row r="196" spans="1:3">
      <c r="A196" t="s">
        <v>330</v>
      </c>
      <c r="B196" t="n">
        <v>15292</v>
      </c>
      <c r="C196" t="s">
        <v>137</v>
      </c>
    </row>
    <row r="197" spans="1:3">
      <c r="A197" t="s">
        <v>331</v>
      </c>
      <c r="B197" t="n">
        <v>11211</v>
      </c>
      <c r="C197" t="s">
        <v>137</v>
      </c>
    </row>
    <row r="198" spans="1:3">
      <c r="A198" t="s">
        <v>332</v>
      </c>
      <c r="B198" t="n">
        <v>11214</v>
      </c>
      <c r="C198" t="s">
        <v>137</v>
      </c>
    </row>
    <row r="199" spans="1:3">
      <c r="A199" t="s">
        <v>333</v>
      </c>
      <c r="B199" t="n">
        <v>10002</v>
      </c>
      <c r="C199" t="s">
        <v>137</v>
      </c>
    </row>
    <row r="200" spans="1:3">
      <c r="A200" t="s">
        <v>334</v>
      </c>
      <c r="B200" t="n">
        <v>19420</v>
      </c>
      <c r="C200" t="s">
        <v>137</v>
      </c>
    </row>
    <row r="201" spans="1:3">
      <c r="A201" t="s">
        <v>335</v>
      </c>
      <c r="B201" t="n">
        <v>10027</v>
      </c>
      <c r="C201" t="s">
        <v>137</v>
      </c>
    </row>
    <row r="202" spans="1:3">
      <c r="A202" t="s">
        <v>336</v>
      </c>
      <c r="B202" t="n">
        <v>18258</v>
      </c>
      <c r="C202" t="s">
        <v>137</v>
      </c>
    </row>
    <row r="203" spans="1:3">
      <c r="A203" t="s">
        <v>337</v>
      </c>
      <c r="B203" t="n">
        <v>18259</v>
      </c>
      <c r="C203" t="s">
        <v>137</v>
      </c>
    </row>
    <row r="204" spans="1:3">
      <c r="A204" t="s">
        <v>338</v>
      </c>
      <c r="B204" t="n">
        <v>18263</v>
      </c>
      <c r="C204" t="s">
        <v>137</v>
      </c>
    </row>
    <row r="205" spans="1:3">
      <c r="A205" t="s">
        <v>339</v>
      </c>
      <c r="B205" t="n">
        <v>18264</v>
      </c>
      <c r="C205" t="s">
        <v>137</v>
      </c>
    </row>
    <row r="206" spans="1:3">
      <c r="A206" t="s">
        <v>340</v>
      </c>
      <c r="B206" t="n">
        <v>18265</v>
      </c>
      <c r="C206" t="s">
        <v>137</v>
      </c>
    </row>
    <row r="207" spans="1:3">
      <c r="A207" t="s">
        <v>341</v>
      </c>
      <c r="B207" t="n">
        <v>18266</v>
      </c>
      <c r="C207" t="s">
        <v>137</v>
      </c>
    </row>
    <row r="208" spans="1:3">
      <c r="A208" t="s">
        <v>342</v>
      </c>
      <c r="B208" t="n">
        <v>18268</v>
      </c>
      <c r="C208" t="s">
        <v>137</v>
      </c>
    </row>
    <row r="209" spans="1:3">
      <c r="A209" t="s">
        <v>343</v>
      </c>
      <c r="B209" t="n">
        <v>18274</v>
      </c>
      <c r="C209" t="s">
        <v>137</v>
      </c>
    </row>
    <row r="210" spans="1:3">
      <c r="A210" t="s">
        <v>344</v>
      </c>
      <c r="B210" t="n">
        <v>10207</v>
      </c>
      <c r="C210" t="s">
        <v>137</v>
      </c>
    </row>
    <row r="211" spans="1:3">
      <c r="A211" t="s">
        <v>345</v>
      </c>
      <c r="B211" t="n">
        <v>10208</v>
      </c>
      <c r="C211" t="s">
        <v>137</v>
      </c>
    </row>
    <row r="212" spans="1:3">
      <c r="A212" t="s">
        <v>346</v>
      </c>
      <c r="B212" t="n">
        <v>10209</v>
      </c>
      <c r="C212" t="s">
        <v>137</v>
      </c>
    </row>
    <row r="213" spans="1:3">
      <c r="A213" t="s">
        <v>347</v>
      </c>
      <c r="B213" t="n">
        <v>17035</v>
      </c>
      <c r="C213" t="s">
        <v>137</v>
      </c>
    </row>
    <row r="214" spans="1:3">
      <c r="A214" t="s">
        <v>348</v>
      </c>
      <c r="B214" t="n">
        <v>10249</v>
      </c>
      <c r="C214" t="s">
        <v>137</v>
      </c>
    </row>
    <row r="215" spans="1:3">
      <c r="A215" t="s">
        <v>349</v>
      </c>
      <c r="B215" t="n">
        <v>10250</v>
      </c>
      <c r="C215" t="s">
        <v>137</v>
      </c>
    </row>
    <row r="216" spans="1:3">
      <c r="A216" t="s">
        <v>350</v>
      </c>
      <c r="B216" t="n">
        <v>10319</v>
      </c>
      <c r="C216" t="s">
        <v>137</v>
      </c>
    </row>
    <row r="217" spans="1:3">
      <c r="A217" t="s">
        <v>351</v>
      </c>
      <c r="B217" t="n">
        <v>10320</v>
      </c>
      <c r="C217" t="s">
        <v>137</v>
      </c>
    </row>
    <row r="218" spans="1:3">
      <c r="A218" t="s">
        <v>352</v>
      </c>
      <c r="B218" t="n">
        <v>10321</v>
      </c>
      <c r="C218" t="s">
        <v>137</v>
      </c>
    </row>
    <row r="219" spans="1:3">
      <c r="A219" t="s">
        <v>353</v>
      </c>
      <c r="B219" t="n">
        <v>10322</v>
      </c>
      <c r="C219" t="s">
        <v>137</v>
      </c>
    </row>
    <row r="220" spans="1:3">
      <c r="A220" t="s">
        <v>354</v>
      </c>
      <c r="B220" t="n">
        <v>26794</v>
      </c>
      <c r="C220" t="s">
        <v>137</v>
      </c>
    </row>
    <row r="221" spans="1:3">
      <c r="A221" t="s">
        <v>355</v>
      </c>
      <c r="B221" t="n">
        <v>26795</v>
      </c>
      <c r="C221" t="s">
        <v>137</v>
      </c>
    </row>
    <row r="222" spans="1:3">
      <c r="A222" t="s">
        <v>356</v>
      </c>
      <c r="B222" t="n">
        <v>26798</v>
      </c>
      <c r="C222" t="s">
        <v>137</v>
      </c>
    </row>
    <row r="223" spans="1:3">
      <c r="A223" t="s">
        <v>357</v>
      </c>
      <c r="B223" t="n">
        <v>26799</v>
      </c>
      <c r="C223" t="s">
        <v>137</v>
      </c>
    </row>
    <row r="224" spans="1:3">
      <c r="A224" t="s">
        <v>358</v>
      </c>
      <c r="B224" t="n">
        <v>26800</v>
      </c>
      <c r="C224" t="s">
        <v>137</v>
      </c>
    </row>
    <row r="225" spans="1:3">
      <c r="A225" t="s">
        <v>359</v>
      </c>
      <c r="B225" t="n">
        <v>2310</v>
      </c>
      <c r="C225" t="s">
        <v>137</v>
      </c>
    </row>
    <row r="226" spans="1:3">
      <c r="A226" t="s">
        <v>360</v>
      </c>
      <c r="B226" t="n">
        <v>2313</v>
      </c>
      <c r="C226" t="s">
        <v>137</v>
      </c>
    </row>
    <row r="227" spans="1:3">
      <c r="A227" t="s">
        <v>361</v>
      </c>
      <c r="B227" t="n">
        <v>2314</v>
      </c>
      <c r="C227" t="s">
        <v>137</v>
      </c>
    </row>
    <row r="228" spans="1:3">
      <c r="A228" t="s">
        <v>362</v>
      </c>
      <c r="B228" t="n">
        <v>2317</v>
      </c>
      <c r="C228" t="s">
        <v>137</v>
      </c>
    </row>
    <row r="229" spans="1:3">
      <c r="A229" t="s">
        <v>363</v>
      </c>
      <c r="B229" t="n">
        <v>2318</v>
      </c>
      <c r="C229" t="s">
        <v>137</v>
      </c>
    </row>
    <row r="230" spans="1:3">
      <c r="A230" t="s">
        <v>364</v>
      </c>
      <c r="B230" t="n">
        <v>2319</v>
      </c>
      <c r="C230" t="s">
        <v>137</v>
      </c>
    </row>
    <row r="231" spans="1:3">
      <c r="A231" t="s">
        <v>365</v>
      </c>
      <c r="B231" t="n">
        <v>2321</v>
      </c>
      <c r="C231" t="s">
        <v>137</v>
      </c>
    </row>
    <row r="232" spans="1:3">
      <c r="A232" t="s">
        <v>366</v>
      </c>
      <c r="B232" t="n">
        <v>2324</v>
      </c>
      <c r="C232" t="s">
        <v>137</v>
      </c>
    </row>
    <row r="233" spans="1:3">
      <c r="A233" t="s">
        <v>367</v>
      </c>
      <c r="B233" t="n">
        <v>2325</v>
      </c>
      <c r="C233" t="s">
        <v>137</v>
      </c>
    </row>
    <row r="234" spans="1:3">
      <c r="A234" t="s">
        <v>368</v>
      </c>
      <c r="B234" t="n">
        <v>2328</v>
      </c>
      <c r="C234" t="s">
        <v>137</v>
      </c>
    </row>
    <row r="235" spans="1:3">
      <c r="A235" t="s">
        <v>369</v>
      </c>
      <c r="B235" t="n">
        <v>10577</v>
      </c>
      <c r="C235" t="s">
        <v>137</v>
      </c>
    </row>
    <row r="236" spans="1:3">
      <c r="A236" t="s">
        <v>370</v>
      </c>
      <c r="B236" t="n">
        <v>10580</v>
      </c>
      <c r="C236" t="s">
        <v>137</v>
      </c>
    </row>
    <row r="237" spans="1:3">
      <c r="A237" t="s">
        <v>371</v>
      </c>
      <c r="B237" t="n">
        <v>10581</v>
      </c>
      <c r="C237" t="s">
        <v>137</v>
      </c>
    </row>
    <row r="238" spans="1:3">
      <c r="A238" t="s">
        <v>372</v>
      </c>
      <c r="B238" t="n">
        <v>10582</v>
      </c>
      <c r="C238" t="s">
        <v>137</v>
      </c>
    </row>
    <row r="239" spans="1:3">
      <c r="A239" t="s">
        <v>373</v>
      </c>
      <c r="B239" t="n">
        <v>10583</v>
      </c>
      <c r="C239" t="s">
        <v>137</v>
      </c>
    </row>
    <row r="240" spans="1:3">
      <c r="A240" t="s">
        <v>374</v>
      </c>
      <c r="B240" t="n">
        <v>10584</v>
      </c>
      <c r="C240" t="s">
        <v>137</v>
      </c>
    </row>
    <row r="241" spans="1:3">
      <c r="A241" t="s">
        <v>375</v>
      </c>
      <c r="B241" t="n">
        <v>10585</v>
      </c>
      <c r="C241" t="s">
        <v>137</v>
      </c>
    </row>
    <row r="242" spans="1:3">
      <c r="A242" t="s">
        <v>376</v>
      </c>
      <c r="B242" t="n">
        <v>10586</v>
      </c>
      <c r="C242" t="s">
        <v>137</v>
      </c>
    </row>
    <row r="243" spans="1:3">
      <c r="A243" t="s">
        <v>377</v>
      </c>
      <c r="B243" t="n">
        <v>10588</v>
      </c>
      <c r="C243" t="s">
        <v>137</v>
      </c>
    </row>
    <row r="244" spans="1:3">
      <c r="A244" t="s">
        <v>378</v>
      </c>
      <c r="B244" t="n">
        <v>10589</v>
      </c>
      <c r="C244" t="s">
        <v>137</v>
      </c>
    </row>
    <row r="245" spans="1:3">
      <c r="A245" t="s">
        <v>379</v>
      </c>
      <c r="B245" t="n">
        <v>10590</v>
      </c>
      <c r="C245" t="s">
        <v>137</v>
      </c>
    </row>
    <row r="246" spans="1:3">
      <c r="A246" t="s">
        <v>380</v>
      </c>
      <c r="B246" t="n">
        <v>10591</v>
      </c>
      <c r="C246" t="s">
        <v>137</v>
      </c>
    </row>
    <row r="247" spans="1:3">
      <c r="A247" t="s">
        <v>381</v>
      </c>
      <c r="B247" t="n">
        <v>10592</v>
      </c>
      <c r="C247" t="s">
        <v>137</v>
      </c>
    </row>
    <row r="248" spans="1:3">
      <c r="A248" t="s">
        <v>382</v>
      </c>
      <c r="B248" t="n">
        <v>10594</v>
      </c>
      <c r="C248" t="s">
        <v>137</v>
      </c>
    </row>
    <row r="249" spans="1:3">
      <c r="A249" t="s">
        <v>383</v>
      </c>
      <c r="B249" t="n">
        <v>10595</v>
      </c>
      <c r="C249" t="s">
        <v>137</v>
      </c>
    </row>
    <row r="250" spans="1:3">
      <c r="A250" t="s">
        <v>384</v>
      </c>
      <c r="B250" t="n">
        <v>2406</v>
      </c>
      <c r="C250" t="s">
        <v>137</v>
      </c>
    </row>
    <row r="251" spans="1:3">
      <c r="A251" t="s">
        <v>385</v>
      </c>
      <c r="B251" t="n">
        <v>2416</v>
      </c>
      <c r="C251" t="s">
        <v>137</v>
      </c>
    </row>
    <row r="252" spans="1:3">
      <c r="A252" t="s">
        <v>386</v>
      </c>
      <c r="B252" t="n">
        <v>2417</v>
      </c>
      <c r="C252" t="s">
        <v>137</v>
      </c>
    </row>
    <row r="253" spans="1:3">
      <c r="A253" t="s">
        <v>387</v>
      </c>
      <c r="B253" t="n">
        <v>2418</v>
      </c>
      <c r="C253" t="s">
        <v>137</v>
      </c>
    </row>
    <row r="254" spans="1:3">
      <c r="A254" t="s">
        <v>388</v>
      </c>
      <c r="B254" t="n">
        <v>2419</v>
      </c>
      <c r="C254" t="s">
        <v>137</v>
      </c>
    </row>
    <row r="255" spans="1:3">
      <c r="A255" t="s">
        <v>389</v>
      </c>
      <c r="B255" t="n">
        <v>2420</v>
      </c>
      <c r="C255" t="s">
        <v>137</v>
      </c>
    </row>
    <row r="256" spans="1:3">
      <c r="A256" t="s">
        <v>390</v>
      </c>
      <c r="B256" t="n">
        <v>2446</v>
      </c>
      <c r="C256" t="s">
        <v>137</v>
      </c>
    </row>
    <row r="257" spans="1:3">
      <c r="A257" t="s">
        <v>391</v>
      </c>
      <c r="B257" t="n">
        <v>19014</v>
      </c>
      <c r="C257" t="s">
        <v>137</v>
      </c>
    </row>
    <row r="258" spans="1:3">
      <c r="A258" t="s">
        <v>392</v>
      </c>
      <c r="B258" t="n">
        <v>19015</v>
      </c>
      <c r="C258" t="s">
        <v>137</v>
      </c>
    </row>
    <row r="259" spans="1:3">
      <c r="A259" t="s">
        <v>393</v>
      </c>
      <c r="B259" t="n">
        <v>19016</v>
      </c>
      <c r="C259" t="s">
        <v>137</v>
      </c>
    </row>
    <row r="260" spans="1:3">
      <c r="A260" t="s">
        <v>394</v>
      </c>
      <c r="B260" t="n">
        <v>19017</v>
      </c>
      <c r="C260" t="s">
        <v>137</v>
      </c>
    </row>
    <row r="261" spans="1:3">
      <c r="A261" t="s">
        <v>395</v>
      </c>
      <c r="B261" t="n">
        <v>17002</v>
      </c>
      <c r="C261" t="s">
        <v>137</v>
      </c>
    </row>
    <row r="262" spans="1:3">
      <c r="A262" t="s">
        <v>396</v>
      </c>
      <c r="B262" t="n">
        <v>2716</v>
      </c>
      <c r="C262" t="s">
        <v>137</v>
      </c>
    </row>
    <row r="263" spans="1:3">
      <c r="A263" t="s">
        <v>397</v>
      </c>
      <c r="B263" t="n">
        <v>10930</v>
      </c>
      <c r="C263" t="s">
        <v>137</v>
      </c>
    </row>
    <row r="264" spans="1:3">
      <c r="A264" t="s">
        <v>398</v>
      </c>
      <c r="B264" t="n">
        <v>10932</v>
      </c>
      <c r="C264" t="s">
        <v>137</v>
      </c>
    </row>
    <row r="265" spans="1:3">
      <c r="A265" t="s">
        <v>399</v>
      </c>
      <c r="B265" t="n">
        <v>10933</v>
      </c>
      <c r="C265" t="s">
        <v>137</v>
      </c>
    </row>
    <row r="266" spans="1:3">
      <c r="A266" t="s">
        <v>400</v>
      </c>
      <c r="B266" t="n">
        <v>10935</v>
      </c>
      <c r="C266" t="s">
        <v>137</v>
      </c>
    </row>
    <row r="267" spans="1:3">
      <c r="A267" t="s">
        <v>401</v>
      </c>
      <c r="B267" t="n">
        <v>10936</v>
      </c>
      <c r="C267" t="s">
        <v>137</v>
      </c>
    </row>
    <row r="268" spans="1:3">
      <c r="A268" t="s">
        <v>402</v>
      </c>
      <c r="B268" t="n">
        <v>10937</v>
      </c>
      <c r="C268" t="s">
        <v>137</v>
      </c>
    </row>
    <row r="269" spans="1:3">
      <c r="A269" t="s">
        <v>403</v>
      </c>
      <c r="B269" t="n">
        <v>10938</v>
      </c>
      <c r="C269" t="s">
        <v>137</v>
      </c>
    </row>
    <row r="270" spans="1:3">
      <c r="A270" t="s">
        <v>404</v>
      </c>
      <c r="B270" t="n">
        <v>10941</v>
      </c>
      <c r="C270" t="s">
        <v>137</v>
      </c>
    </row>
    <row r="271" spans="1:3">
      <c r="A271" t="s">
        <v>405</v>
      </c>
      <c r="B271" t="n">
        <v>10942</v>
      </c>
      <c r="C271" t="s">
        <v>137</v>
      </c>
    </row>
    <row r="272" spans="1:3">
      <c r="A272" t="s">
        <v>406</v>
      </c>
      <c r="B272" t="n">
        <v>10943</v>
      </c>
      <c r="C272" t="s">
        <v>137</v>
      </c>
    </row>
    <row r="273" spans="1:3">
      <c r="A273" t="s">
        <v>407</v>
      </c>
      <c r="B273" t="n">
        <v>10944</v>
      </c>
      <c r="C273" t="s">
        <v>137</v>
      </c>
    </row>
    <row r="274" spans="1:3">
      <c r="A274" t="s">
        <v>408</v>
      </c>
      <c r="B274" t="n">
        <v>10945</v>
      </c>
      <c r="C274" t="s">
        <v>137</v>
      </c>
    </row>
    <row r="275" spans="1:3">
      <c r="A275" t="s">
        <v>409</v>
      </c>
      <c r="B275" t="n">
        <v>10946</v>
      </c>
      <c r="C275" t="s">
        <v>137</v>
      </c>
    </row>
    <row r="276" spans="1:3">
      <c r="A276" t="s">
        <v>410</v>
      </c>
      <c r="B276" t="n">
        <v>10947</v>
      </c>
      <c r="C276" t="s">
        <v>137</v>
      </c>
    </row>
    <row r="277" spans="1:3">
      <c r="A277" t="s">
        <v>411</v>
      </c>
      <c r="B277" t="n">
        <v>10948</v>
      </c>
      <c r="C277" t="s">
        <v>137</v>
      </c>
    </row>
    <row r="278" spans="1:3">
      <c r="A278" t="s">
        <v>412</v>
      </c>
      <c r="B278" t="n">
        <v>10949</v>
      </c>
      <c r="C278" t="s">
        <v>137</v>
      </c>
    </row>
    <row r="279" spans="1:3">
      <c r="A279" t="s">
        <v>413</v>
      </c>
      <c r="B279" t="n">
        <v>10950</v>
      </c>
      <c r="C279" t="s">
        <v>137</v>
      </c>
    </row>
    <row r="280" spans="1:3">
      <c r="A280" t="s">
        <v>414</v>
      </c>
      <c r="B280" t="n">
        <v>10956</v>
      </c>
      <c r="C280" t="s">
        <v>137</v>
      </c>
    </row>
    <row r="281" spans="1:3">
      <c r="A281" t="s">
        <v>415</v>
      </c>
      <c r="B281" t="n">
        <v>10957</v>
      </c>
      <c r="C281" t="s">
        <v>137</v>
      </c>
    </row>
    <row r="282" spans="1:3">
      <c r="A282" t="s">
        <v>416</v>
      </c>
      <c r="B282" t="n">
        <v>10958</v>
      </c>
      <c r="C282" t="s">
        <v>137</v>
      </c>
    </row>
    <row r="283" spans="1:3">
      <c r="A283" t="s">
        <v>417</v>
      </c>
      <c r="B283" t="n">
        <v>10959</v>
      </c>
      <c r="C283" t="s">
        <v>137</v>
      </c>
    </row>
    <row r="284" spans="1:3">
      <c r="A284" t="s">
        <v>418</v>
      </c>
      <c r="B284" t="n">
        <v>10961</v>
      </c>
      <c r="C284" t="s">
        <v>137</v>
      </c>
    </row>
    <row r="285" spans="1:3">
      <c r="A285" t="s">
        <v>419</v>
      </c>
      <c r="B285" t="n">
        <v>10962</v>
      </c>
      <c r="C285" t="s">
        <v>137</v>
      </c>
    </row>
    <row r="286" spans="1:3">
      <c r="A286" t="s">
        <v>420</v>
      </c>
      <c r="B286" t="n">
        <v>10963</v>
      </c>
      <c r="C286" t="s">
        <v>137</v>
      </c>
    </row>
    <row r="287" spans="1:3">
      <c r="A287" t="s">
        <v>421</v>
      </c>
      <c r="B287" t="n">
        <v>10965</v>
      </c>
      <c r="C287" t="s">
        <v>137</v>
      </c>
    </row>
    <row r="288" spans="1:3">
      <c r="A288" t="s">
        <v>422</v>
      </c>
      <c r="B288" t="n">
        <v>10966</v>
      </c>
      <c r="C288" t="s">
        <v>137</v>
      </c>
    </row>
    <row r="289" spans="1:3">
      <c r="A289" t="s">
        <v>423</v>
      </c>
      <c r="B289" t="n">
        <v>10967</v>
      </c>
      <c r="C289" t="s">
        <v>137</v>
      </c>
    </row>
    <row r="290" spans="1:3">
      <c r="A290" t="s">
        <v>424</v>
      </c>
      <c r="B290" t="n">
        <v>10969</v>
      </c>
      <c r="C290" t="s">
        <v>137</v>
      </c>
    </row>
    <row r="291" spans="1:3">
      <c r="A291" t="s">
        <v>425</v>
      </c>
      <c r="B291" t="n">
        <v>10970</v>
      </c>
      <c r="C291" t="s">
        <v>137</v>
      </c>
    </row>
    <row r="292" spans="1:3">
      <c r="A292" t="s">
        <v>426</v>
      </c>
      <c r="B292" t="n">
        <v>10971</v>
      </c>
      <c r="C292" t="s">
        <v>137</v>
      </c>
    </row>
    <row r="293" spans="1:3">
      <c r="A293" t="s">
        <v>427</v>
      </c>
      <c r="B293" t="n">
        <v>10972</v>
      </c>
      <c r="C293" t="s">
        <v>137</v>
      </c>
    </row>
    <row r="294" spans="1:3">
      <c r="A294" t="s">
        <v>428</v>
      </c>
      <c r="B294" t="n">
        <v>10973</v>
      </c>
      <c r="C294" t="s">
        <v>137</v>
      </c>
    </row>
    <row r="295" spans="1:3">
      <c r="A295" t="s">
        <v>429</v>
      </c>
      <c r="B295" t="n">
        <v>10974</v>
      </c>
      <c r="C295" t="s">
        <v>137</v>
      </c>
    </row>
    <row r="296" spans="1:3">
      <c r="A296" t="s">
        <v>430</v>
      </c>
      <c r="B296" t="n">
        <v>10975</v>
      </c>
      <c r="C296" t="s">
        <v>137</v>
      </c>
    </row>
    <row r="297" spans="1:3">
      <c r="A297" t="s">
        <v>431</v>
      </c>
      <c r="B297" t="n">
        <v>10977</v>
      </c>
      <c r="C297" t="s">
        <v>137</v>
      </c>
    </row>
    <row r="298" spans="1:3">
      <c r="A298" t="s">
        <v>432</v>
      </c>
      <c r="B298" t="n">
        <v>10978</v>
      </c>
      <c r="C298" t="s">
        <v>137</v>
      </c>
    </row>
    <row r="299" spans="1:3">
      <c r="A299" t="s">
        <v>433</v>
      </c>
      <c r="B299" t="n">
        <v>10979</v>
      </c>
      <c r="C299" t="s">
        <v>137</v>
      </c>
    </row>
    <row r="300" spans="1:3">
      <c r="A300" t="s">
        <v>434</v>
      </c>
      <c r="B300" t="n">
        <v>10980</v>
      </c>
      <c r="C300" t="s">
        <v>137</v>
      </c>
    </row>
    <row r="301" spans="1:3">
      <c r="A301" t="s">
        <v>435</v>
      </c>
      <c r="B301" t="n">
        <v>10981</v>
      </c>
      <c r="C301" t="s">
        <v>137</v>
      </c>
    </row>
    <row r="302" spans="1:3">
      <c r="A302" t="s">
        <v>436</v>
      </c>
      <c r="B302" t="n">
        <v>10991</v>
      </c>
      <c r="C302" t="s">
        <v>137</v>
      </c>
    </row>
    <row r="303" spans="1:3">
      <c r="A303" t="s">
        <v>437</v>
      </c>
      <c r="B303" t="n">
        <v>10992</v>
      </c>
      <c r="C303" t="s">
        <v>137</v>
      </c>
    </row>
    <row r="304" spans="1:3">
      <c r="A304" t="s">
        <v>438</v>
      </c>
      <c r="B304" t="n">
        <v>10993</v>
      </c>
      <c r="C304" t="s">
        <v>137</v>
      </c>
    </row>
    <row r="305" spans="1:3">
      <c r="A305" t="s">
        <v>439</v>
      </c>
      <c r="B305" t="n">
        <v>10994</v>
      </c>
      <c r="C305" t="s">
        <v>137</v>
      </c>
    </row>
    <row r="306" spans="1:3">
      <c r="A306" t="s">
        <v>440</v>
      </c>
      <c r="B306" t="n">
        <v>10995</v>
      </c>
      <c r="C306" t="s">
        <v>137</v>
      </c>
    </row>
    <row r="307" spans="1:3">
      <c r="A307" t="s">
        <v>441</v>
      </c>
      <c r="B307" t="n">
        <v>10997</v>
      </c>
      <c r="C307" t="s">
        <v>137</v>
      </c>
    </row>
    <row r="308" spans="1:3">
      <c r="A308" t="s">
        <v>442</v>
      </c>
      <c r="B308" t="n">
        <v>10998</v>
      </c>
      <c r="C308" t="s">
        <v>137</v>
      </c>
    </row>
    <row r="309" spans="1:3">
      <c r="A309" t="s">
        <v>443</v>
      </c>
      <c r="B309" t="n">
        <v>10999</v>
      </c>
      <c r="C309" t="s">
        <v>137</v>
      </c>
    </row>
    <row r="310" spans="1:3">
      <c r="A310" t="s">
        <v>444</v>
      </c>
      <c r="B310" t="n">
        <v>11000</v>
      </c>
      <c r="C310" t="s">
        <v>137</v>
      </c>
    </row>
    <row r="311" spans="1:3">
      <c r="A311" t="s">
        <v>445</v>
      </c>
      <c r="B311" t="n">
        <v>11001</v>
      </c>
      <c r="C311" t="s">
        <v>137</v>
      </c>
    </row>
    <row r="312" spans="1:3">
      <c r="A312" t="s">
        <v>446</v>
      </c>
      <c r="B312" t="n">
        <v>11002</v>
      </c>
      <c r="C312" t="s">
        <v>137</v>
      </c>
    </row>
    <row r="313" spans="1:3">
      <c r="A313" t="s">
        <v>447</v>
      </c>
      <c r="B313" t="n">
        <v>11003</v>
      </c>
      <c r="C313" t="s">
        <v>137</v>
      </c>
    </row>
    <row r="314" spans="1:3">
      <c r="A314" t="s">
        <v>448</v>
      </c>
      <c r="B314" t="n">
        <v>11004</v>
      </c>
      <c r="C314" t="s">
        <v>137</v>
      </c>
    </row>
    <row r="315" spans="1:3">
      <c r="A315" t="s">
        <v>449</v>
      </c>
      <c r="B315" t="n">
        <v>11005</v>
      </c>
      <c r="C315" t="s">
        <v>137</v>
      </c>
    </row>
    <row r="316" spans="1:3">
      <c r="A316" t="s">
        <v>450</v>
      </c>
      <c r="B316" t="n">
        <v>11006</v>
      </c>
      <c r="C316" t="s">
        <v>137</v>
      </c>
    </row>
    <row r="317" spans="1:3">
      <c r="A317" t="s">
        <v>451</v>
      </c>
      <c r="B317" t="n">
        <v>11007</v>
      </c>
      <c r="C317" t="s">
        <v>137</v>
      </c>
    </row>
    <row r="318" spans="1:3">
      <c r="A318" t="s">
        <v>452</v>
      </c>
      <c r="B318" t="n">
        <v>11013</v>
      </c>
      <c r="C318" t="s">
        <v>137</v>
      </c>
    </row>
    <row r="319" spans="1:3">
      <c r="A319" t="s">
        <v>453</v>
      </c>
      <c r="B319" t="n">
        <v>11014</v>
      </c>
      <c r="C319" t="s">
        <v>137</v>
      </c>
    </row>
    <row r="320" spans="1:3">
      <c r="A320" t="s">
        <v>454</v>
      </c>
      <c r="B320" t="n">
        <v>11015</v>
      </c>
      <c r="C320" t="s">
        <v>137</v>
      </c>
    </row>
    <row r="321" spans="1:3">
      <c r="A321" t="s">
        <v>455</v>
      </c>
      <c r="B321" t="n">
        <v>11016</v>
      </c>
      <c r="C321" t="s">
        <v>137</v>
      </c>
    </row>
    <row r="322" spans="1:3">
      <c r="A322" t="s">
        <v>456</v>
      </c>
      <c r="B322" t="n">
        <v>11017</v>
      </c>
      <c r="C322" t="s">
        <v>137</v>
      </c>
    </row>
    <row r="323" spans="1:3">
      <c r="A323" t="s">
        <v>457</v>
      </c>
      <c r="B323" t="n">
        <v>11019</v>
      </c>
      <c r="C323" t="s">
        <v>137</v>
      </c>
    </row>
    <row r="324" spans="1:3">
      <c r="A324" t="s">
        <v>458</v>
      </c>
      <c r="B324" t="n">
        <v>11020</v>
      </c>
      <c r="C324" t="s">
        <v>137</v>
      </c>
    </row>
    <row r="325" spans="1:3">
      <c r="A325" t="s">
        <v>459</v>
      </c>
      <c r="B325" t="n">
        <v>11023</v>
      </c>
      <c r="C325" t="s">
        <v>137</v>
      </c>
    </row>
    <row r="326" spans="1:3">
      <c r="A326" t="s">
        <v>460</v>
      </c>
      <c r="B326" t="n">
        <v>11024</v>
      </c>
      <c r="C326" t="s">
        <v>137</v>
      </c>
    </row>
    <row r="327" spans="1:3">
      <c r="A327" t="s">
        <v>461</v>
      </c>
      <c r="B327" t="n">
        <v>11072</v>
      </c>
      <c r="C327" t="s">
        <v>137</v>
      </c>
    </row>
    <row r="328" spans="1:3">
      <c r="A328" t="s">
        <v>462</v>
      </c>
      <c r="B328" t="n">
        <v>11073</v>
      </c>
      <c r="C328" t="s">
        <v>137</v>
      </c>
    </row>
    <row r="329" spans="1:3">
      <c r="A329" t="s">
        <v>463</v>
      </c>
      <c r="B329" t="n">
        <v>11074</v>
      </c>
      <c r="C329" t="s">
        <v>137</v>
      </c>
    </row>
    <row r="330" spans="1:3">
      <c r="A330" t="s">
        <v>464</v>
      </c>
      <c r="B330" t="n">
        <v>11075</v>
      </c>
      <c r="C330" t="s">
        <v>137</v>
      </c>
    </row>
    <row r="331" spans="1:3">
      <c r="A331" t="s">
        <v>465</v>
      </c>
      <c r="B331" t="n">
        <v>11076</v>
      </c>
      <c r="C331" t="s">
        <v>137</v>
      </c>
    </row>
    <row r="332" spans="1:3">
      <c r="A332" t="s">
        <v>466</v>
      </c>
      <c r="B332" t="n">
        <v>11077</v>
      </c>
      <c r="C332" t="s">
        <v>137</v>
      </c>
    </row>
    <row r="333" spans="1:3">
      <c r="A333" t="s">
        <v>467</v>
      </c>
      <c r="B333" t="n">
        <v>16865</v>
      </c>
      <c r="C333" t="s">
        <v>137</v>
      </c>
    </row>
    <row r="334" spans="1:3">
      <c r="A334" t="s">
        <v>468</v>
      </c>
      <c r="B334" t="n">
        <v>11090</v>
      </c>
      <c r="C334" t="s">
        <v>137</v>
      </c>
    </row>
    <row r="335" spans="1:3">
      <c r="A335" t="s">
        <v>469</v>
      </c>
      <c r="B335" t="n">
        <v>11091</v>
      </c>
      <c r="C335" t="s">
        <v>137</v>
      </c>
    </row>
    <row r="336" spans="1:3">
      <c r="A336" t="s">
        <v>470</v>
      </c>
      <c r="B336" t="n">
        <v>11092</v>
      </c>
      <c r="C336" t="s">
        <v>137</v>
      </c>
    </row>
    <row r="337" spans="1:3">
      <c r="A337" t="s">
        <v>471</v>
      </c>
      <c r="B337" t="n">
        <v>11093</v>
      </c>
      <c r="C337" t="s">
        <v>137</v>
      </c>
    </row>
    <row r="338" spans="1:3">
      <c r="A338" t="s">
        <v>472</v>
      </c>
      <c r="B338" t="n">
        <v>11094</v>
      </c>
      <c r="C338" t="s">
        <v>137</v>
      </c>
    </row>
    <row r="339" spans="1:3">
      <c r="A339" t="s">
        <v>473</v>
      </c>
      <c r="B339" t="n">
        <v>16869</v>
      </c>
      <c r="C339" t="s">
        <v>137</v>
      </c>
    </row>
    <row r="340" spans="1:3">
      <c r="A340" t="s">
        <v>474</v>
      </c>
      <c r="B340" t="n">
        <v>19338</v>
      </c>
      <c r="C340" t="s">
        <v>137</v>
      </c>
    </row>
    <row r="341" spans="1:3">
      <c r="A341" t="s">
        <v>475</v>
      </c>
      <c r="B341" t="n">
        <v>19344</v>
      </c>
      <c r="C341" t="s">
        <v>137</v>
      </c>
    </row>
    <row r="342" spans="1:3">
      <c r="A342" t="s">
        <v>476</v>
      </c>
      <c r="B342" t="n">
        <v>19345</v>
      </c>
      <c r="C342" t="s">
        <v>137</v>
      </c>
    </row>
    <row r="343" spans="1:3">
      <c r="A343" t="s">
        <v>477</v>
      </c>
      <c r="B343" t="n">
        <v>19346</v>
      </c>
      <c r="C343" t="s">
        <v>137</v>
      </c>
    </row>
    <row r="344" spans="1:3">
      <c r="A344" t="s">
        <v>478</v>
      </c>
      <c r="B344" t="n">
        <v>19347</v>
      </c>
      <c r="C344" t="s">
        <v>137</v>
      </c>
    </row>
    <row r="345" spans="1:3">
      <c r="A345" t="s">
        <v>479</v>
      </c>
      <c r="B345" t="n">
        <v>19348</v>
      </c>
      <c r="C345" t="s">
        <v>137</v>
      </c>
    </row>
    <row r="346" spans="1:3">
      <c r="A346" t="s">
        <v>480</v>
      </c>
      <c r="B346" t="n">
        <v>19349</v>
      </c>
      <c r="C346" t="s">
        <v>137</v>
      </c>
    </row>
    <row r="347" spans="1:3">
      <c r="A347" t="s">
        <v>481</v>
      </c>
      <c r="B347" t="n">
        <v>19350</v>
      </c>
      <c r="C347" t="s">
        <v>137</v>
      </c>
    </row>
    <row r="348" spans="1:3">
      <c r="A348" t="s">
        <v>482</v>
      </c>
      <c r="B348" t="n">
        <v>19351</v>
      </c>
      <c r="C348" t="s">
        <v>137</v>
      </c>
    </row>
    <row r="349" spans="1:3">
      <c r="A349" t="s">
        <v>483</v>
      </c>
      <c r="B349" t="n">
        <v>19364</v>
      </c>
      <c r="C349" t="s">
        <v>137</v>
      </c>
    </row>
    <row r="350" spans="1:3">
      <c r="A350" t="s">
        <v>484</v>
      </c>
      <c r="B350" t="n">
        <v>19365</v>
      </c>
      <c r="C350" t="s">
        <v>137</v>
      </c>
    </row>
    <row r="351" spans="1:3">
      <c r="A351" t="s">
        <v>485</v>
      </c>
      <c r="B351" t="n">
        <v>19368</v>
      </c>
      <c r="C351" t="s">
        <v>137</v>
      </c>
    </row>
    <row r="352" spans="1:3">
      <c r="A352" t="s">
        <v>486</v>
      </c>
      <c r="B352" t="n">
        <v>19369</v>
      </c>
      <c r="C352" t="s">
        <v>137</v>
      </c>
    </row>
    <row r="353" spans="1:3">
      <c r="A353" t="s">
        <v>487</v>
      </c>
      <c r="B353" t="n">
        <v>19372</v>
      </c>
      <c r="C353" t="s">
        <v>137</v>
      </c>
    </row>
    <row r="354" spans="1:3">
      <c r="A354" t="s">
        <v>488</v>
      </c>
      <c r="B354" t="n">
        <v>19373</v>
      </c>
      <c r="C354" t="s">
        <v>137</v>
      </c>
    </row>
    <row r="355" spans="1:3">
      <c r="A355" t="s">
        <v>489</v>
      </c>
      <c r="B355" t="n">
        <v>19374</v>
      </c>
      <c r="C355" t="s">
        <v>137</v>
      </c>
    </row>
    <row r="356" spans="1:3">
      <c r="A356" t="s">
        <v>490</v>
      </c>
      <c r="B356" t="n">
        <v>11185</v>
      </c>
      <c r="C356" t="s">
        <v>137</v>
      </c>
    </row>
    <row r="357" spans="1:3">
      <c r="A357" t="s">
        <v>491</v>
      </c>
      <c r="B357" t="n">
        <v>11186</v>
      </c>
      <c r="C357" t="s">
        <v>137</v>
      </c>
    </row>
    <row r="358" spans="1:3">
      <c r="A358" t="s">
        <v>492</v>
      </c>
      <c r="B358" t="n">
        <v>11187</v>
      </c>
      <c r="C358" t="s">
        <v>137</v>
      </c>
    </row>
    <row r="359" spans="1:3">
      <c r="A359" t="s">
        <v>493</v>
      </c>
      <c r="B359" t="n">
        <v>19380</v>
      </c>
      <c r="C359" t="s">
        <v>137</v>
      </c>
    </row>
    <row r="360" spans="1:3">
      <c r="A360" t="s">
        <v>494</v>
      </c>
      <c r="B360" t="n">
        <v>11190</v>
      </c>
      <c r="C360" t="s">
        <v>137</v>
      </c>
    </row>
    <row r="361" spans="1:3">
      <c r="A361" t="s">
        <v>495</v>
      </c>
      <c r="B361" t="n">
        <v>19388</v>
      </c>
      <c r="C361" t="s">
        <v>137</v>
      </c>
    </row>
    <row r="362" spans="1:3">
      <c r="A362" t="s">
        <v>496</v>
      </c>
      <c r="B362" t="n">
        <v>19389</v>
      </c>
      <c r="C362" t="s">
        <v>137</v>
      </c>
    </row>
    <row r="363" spans="1:3">
      <c r="A363" t="s">
        <v>497</v>
      </c>
      <c r="B363" t="n">
        <v>19390</v>
      </c>
      <c r="C363" t="s">
        <v>137</v>
      </c>
    </row>
    <row r="364" spans="1:3">
      <c r="A364" t="s">
        <v>498</v>
      </c>
      <c r="B364" t="n">
        <v>19391</v>
      </c>
      <c r="C364" t="s">
        <v>137</v>
      </c>
    </row>
    <row r="365" spans="1:3">
      <c r="A365" t="s">
        <v>499</v>
      </c>
      <c r="B365" t="n">
        <v>19392</v>
      </c>
      <c r="C365" t="s">
        <v>137</v>
      </c>
    </row>
    <row r="366" spans="1:3">
      <c r="A366" t="s">
        <v>500</v>
      </c>
      <c r="B366" t="n">
        <v>19393</v>
      </c>
      <c r="C366" t="s">
        <v>137</v>
      </c>
    </row>
    <row r="367" spans="1:3">
      <c r="A367" t="s">
        <v>501</v>
      </c>
      <c r="B367" t="n">
        <v>19394</v>
      </c>
      <c r="C367" t="s">
        <v>137</v>
      </c>
    </row>
    <row r="368" spans="1:3">
      <c r="A368" t="s">
        <v>502</v>
      </c>
      <c r="B368" t="n">
        <v>19395</v>
      </c>
      <c r="C368" t="s">
        <v>137</v>
      </c>
    </row>
    <row r="369" spans="1:3">
      <c r="A369" t="s">
        <v>503</v>
      </c>
      <c r="B369" t="n">
        <v>19396</v>
      </c>
      <c r="C369" t="s">
        <v>137</v>
      </c>
    </row>
    <row r="370" spans="1:3">
      <c r="A370" t="s">
        <v>504</v>
      </c>
      <c r="B370" t="n">
        <v>19397</v>
      </c>
      <c r="C370" t="s">
        <v>137</v>
      </c>
    </row>
    <row r="371" spans="1:3">
      <c r="A371" t="s">
        <v>505</v>
      </c>
      <c r="B371" t="n">
        <v>19399</v>
      </c>
      <c r="C371" t="s">
        <v>137</v>
      </c>
    </row>
    <row r="372" spans="1:3">
      <c r="A372" t="s">
        <v>506</v>
      </c>
      <c r="B372" t="n">
        <v>19400</v>
      </c>
      <c r="C372" t="s">
        <v>137</v>
      </c>
    </row>
    <row r="373" spans="1:3">
      <c r="A373" t="s">
        <v>507</v>
      </c>
      <c r="B373" t="n">
        <v>19403</v>
      </c>
      <c r="C373" t="s">
        <v>137</v>
      </c>
    </row>
    <row r="374" spans="1:3">
      <c r="A374" t="s">
        <v>508</v>
      </c>
      <c r="B374" t="n">
        <v>19404</v>
      </c>
      <c r="C374" t="s">
        <v>137</v>
      </c>
    </row>
    <row r="375" spans="1:3">
      <c r="A375" t="s">
        <v>509</v>
      </c>
      <c r="B375" t="n">
        <v>19405</v>
      </c>
      <c r="C375" t="s">
        <v>137</v>
      </c>
    </row>
    <row r="376" spans="1:3">
      <c r="A376" t="s">
        <v>510</v>
      </c>
      <c r="B376" t="n">
        <v>19406</v>
      </c>
      <c r="C376" t="s">
        <v>137</v>
      </c>
    </row>
    <row r="377" spans="1:3">
      <c r="A377" t="s">
        <v>511</v>
      </c>
      <c r="B377" t="n">
        <v>11215</v>
      </c>
      <c r="C377" t="s">
        <v>137</v>
      </c>
    </row>
    <row r="378" spans="1:3">
      <c r="A378" t="s">
        <v>512</v>
      </c>
      <c r="B378" t="n">
        <v>11216</v>
      </c>
      <c r="C378" t="s">
        <v>137</v>
      </c>
    </row>
    <row r="379" spans="1:3">
      <c r="A379" t="s">
        <v>513</v>
      </c>
      <c r="B379" t="n">
        <v>11217</v>
      </c>
      <c r="C379" t="s">
        <v>137</v>
      </c>
    </row>
    <row r="380" spans="1:3">
      <c r="A380" t="s">
        <v>514</v>
      </c>
      <c r="B380" t="n">
        <v>11218</v>
      </c>
      <c r="C380" t="s">
        <v>137</v>
      </c>
    </row>
    <row r="381" spans="1:3">
      <c r="A381" t="s">
        <v>515</v>
      </c>
      <c r="B381" t="n">
        <v>11220</v>
      </c>
      <c r="C381" t="s">
        <v>137</v>
      </c>
    </row>
    <row r="382" spans="1:3">
      <c r="A382" t="s">
        <v>516</v>
      </c>
      <c r="B382" t="n">
        <v>11221</v>
      </c>
      <c r="C382" t="s">
        <v>137</v>
      </c>
    </row>
    <row r="383" spans="1:3">
      <c r="A383" t="s">
        <v>517</v>
      </c>
      <c r="B383" t="n">
        <v>19416</v>
      </c>
      <c r="C383" t="s">
        <v>137</v>
      </c>
    </row>
    <row r="384" spans="1:3">
      <c r="A384" t="s">
        <v>518</v>
      </c>
      <c r="B384" t="n">
        <v>19417</v>
      </c>
      <c r="C384" t="s">
        <v>137</v>
      </c>
    </row>
    <row r="385" spans="1:3">
      <c r="A385" t="s">
        <v>519</v>
      </c>
      <c r="B385" t="n">
        <v>19418</v>
      </c>
      <c r="C385" t="s">
        <v>137</v>
      </c>
    </row>
    <row r="386" spans="1:3">
      <c r="A386" t="s">
        <v>520</v>
      </c>
      <c r="B386" t="n">
        <v>19419</v>
      </c>
      <c r="C386" t="s">
        <v>137</v>
      </c>
    </row>
    <row r="387" spans="1:3">
      <c r="A387" t="s">
        <v>521</v>
      </c>
      <c r="B387" t="n">
        <v>11228</v>
      </c>
      <c r="C387" t="s">
        <v>137</v>
      </c>
    </row>
    <row r="388" spans="1:3">
      <c r="A388" t="s">
        <v>522</v>
      </c>
      <c r="B388" t="n">
        <v>19421</v>
      </c>
      <c r="C388" t="s">
        <v>137</v>
      </c>
    </row>
    <row r="389" spans="1:3">
      <c r="A389" t="s">
        <v>523</v>
      </c>
      <c r="B389" t="n">
        <v>19423</v>
      </c>
      <c r="C389" t="s">
        <v>137</v>
      </c>
    </row>
    <row r="390" spans="1:3">
      <c r="A390" t="s">
        <v>524</v>
      </c>
      <c r="B390" t="n">
        <v>19424</v>
      </c>
      <c r="C390" t="s">
        <v>137</v>
      </c>
    </row>
    <row r="391" spans="1:3">
      <c r="A391" t="s">
        <v>525</v>
      </c>
      <c r="B391" t="n">
        <v>19425</v>
      </c>
      <c r="C391" t="s">
        <v>137</v>
      </c>
    </row>
    <row r="392" spans="1:3">
      <c r="A392" t="s">
        <v>526</v>
      </c>
      <c r="B392" t="n">
        <v>19426</v>
      </c>
      <c r="C392" t="s">
        <v>137</v>
      </c>
    </row>
    <row r="393" spans="1:3">
      <c r="A393" t="s">
        <v>527</v>
      </c>
      <c r="B393" t="n">
        <v>19427</v>
      </c>
      <c r="C393" t="s">
        <v>137</v>
      </c>
    </row>
    <row r="394" spans="1:3">
      <c r="A394" t="s">
        <v>528</v>
      </c>
      <c r="B394" t="n">
        <v>19429</v>
      </c>
      <c r="C394" t="s">
        <v>137</v>
      </c>
    </row>
    <row r="395" spans="1:3">
      <c r="A395" t="s">
        <v>529</v>
      </c>
      <c r="B395" t="n">
        <v>19430</v>
      </c>
      <c r="C395" t="s">
        <v>137</v>
      </c>
    </row>
    <row r="396" spans="1:3">
      <c r="A396" t="s">
        <v>530</v>
      </c>
      <c r="B396" t="n">
        <v>19431</v>
      </c>
      <c r="C396" t="s">
        <v>137</v>
      </c>
    </row>
    <row r="397" spans="1:3">
      <c r="A397" t="s">
        <v>531</v>
      </c>
      <c r="B397" t="n">
        <v>19432</v>
      </c>
      <c r="C397" t="s">
        <v>137</v>
      </c>
    </row>
    <row r="398" spans="1:3">
      <c r="A398" t="s">
        <v>532</v>
      </c>
      <c r="B398" t="n">
        <v>19433</v>
      </c>
      <c r="C398" t="s">
        <v>137</v>
      </c>
    </row>
    <row r="399" spans="1:3">
      <c r="A399" t="s">
        <v>533</v>
      </c>
      <c r="B399" t="n">
        <v>19434</v>
      </c>
      <c r="C399" t="s">
        <v>137</v>
      </c>
    </row>
    <row r="400" spans="1:3">
      <c r="A400" t="s">
        <v>534</v>
      </c>
      <c r="B400" t="n">
        <v>19435</v>
      </c>
      <c r="C400" t="s">
        <v>137</v>
      </c>
    </row>
    <row r="401" spans="1:3">
      <c r="A401" t="s">
        <v>535</v>
      </c>
      <c r="B401" t="n">
        <v>19436</v>
      </c>
      <c r="C401" t="s">
        <v>137</v>
      </c>
    </row>
    <row r="402" spans="1:3">
      <c r="A402" t="s">
        <v>536</v>
      </c>
      <c r="B402" t="n">
        <v>19437</v>
      </c>
      <c r="C402" t="s">
        <v>137</v>
      </c>
    </row>
    <row r="403" spans="1:3">
      <c r="A403" t="s">
        <v>537</v>
      </c>
      <c r="B403" t="n">
        <v>19438</v>
      </c>
      <c r="C403" t="s">
        <v>137</v>
      </c>
    </row>
    <row r="404" spans="1:3">
      <c r="A404" t="s">
        <v>538</v>
      </c>
      <c r="B404" t="n">
        <v>19439</v>
      </c>
      <c r="C404" t="s">
        <v>137</v>
      </c>
    </row>
    <row r="405" spans="1:3">
      <c r="A405" t="s">
        <v>539</v>
      </c>
      <c r="B405" t="n">
        <v>19440</v>
      </c>
      <c r="C405" t="s">
        <v>137</v>
      </c>
    </row>
    <row r="406" spans="1:3">
      <c r="A406" t="s">
        <v>540</v>
      </c>
      <c r="B406" t="n">
        <v>19441</v>
      </c>
      <c r="C406" t="s">
        <v>137</v>
      </c>
    </row>
    <row r="407" spans="1:3">
      <c r="A407" t="s">
        <v>541</v>
      </c>
      <c r="B407" t="n">
        <v>19442</v>
      </c>
      <c r="C407" t="s">
        <v>137</v>
      </c>
    </row>
    <row r="408" spans="1:3">
      <c r="A408" t="s">
        <v>542</v>
      </c>
      <c r="B408" t="n">
        <v>11257</v>
      </c>
      <c r="C408" t="s">
        <v>137</v>
      </c>
    </row>
    <row r="409" spans="1:3">
      <c r="A409" t="s">
        <v>543</v>
      </c>
      <c r="B409" t="n">
        <v>11258</v>
      </c>
      <c r="C409" t="s">
        <v>137</v>
      </c>
    </row>
    <row r="410" spans="1:3">
      <c r="A410" t="s">
        <v>544</v>
      </c>
      <c r="B410" t="n">
        <v>11259</v>
      </c>
      <c r="C410" t="s">
        <v>137</v>
      </c>
    </row>
    <row r="411" spans="1:3">
      <c r="A411" t="s">
        <v>545</v>
      </c>
      <c r="B411" t="n">
        <v>19455</v>
      </c>
      <c r="C411" t="s">
        <v>137</v>
      </c>
    </row>
    <row r="412" spans="1:3">
      <c r="A412" t="s">
        <v>546</v>
      </c>
      <c r="B412" t="n">
        <v>19456</v>
      </c>
      <c r="C412" t="s">
        <v>137</v>
      </c>
    </row>
    <row r="413" spans="1:3">
      <c r="A413" t="s">
        <v>547</v>
      </c>
      <c r="B413" t="n">
        <v>19459</v>
      </c>
      <c r="C413" t="s">
        <v>137</v>
      </c>
    </row>
    <row r="414" spans="1:3">
      <c r="A414" t="s">
        <v>548</v>
      </c>
      <c r="B414" t="n">
        <v>17015</v>
      </c>
      <c r="C414" t="s">
        <v>137</v>
      </c>
    </row>
    <row r="415" spans="1:3">
      <c r="A415" t="s">
        <v>549</v>
      </c>
      <c r="B415" t="n">
        <v>19470</v>
      </c>
      <c r="C415" t="s">
        <v>137</v>
      </c>
    </row>
    <row r="416" spans="1:3">
      <c r="A416" t="s">
        <v>550</v>
      </c>
      <c r="B416" t="n">
        <v>19471</v>
      </c>
      <c r="C416" t="s">
        <v>137</v>
      </c>
    </row>
    <row r="417" spans="1:3">
      <c r="A417" t="s">
        <v>551</v>
      </c>
      <c r="B417" t="n">
        <v>19477</v>
      </c>
      <c r="C417" t="s">
        <v>137</v>
      </c>
    </row>
    <row r="418" spans="1:3">
      <c r="A418" t="s">
        <v>552</v>
      </c>
      <c r="B418" t="n">
        <v>19478</v>
      </c>
      <c r="C418" t="s">
        <v>137</v>
      </c>
    </row>
    <row r="419" spans="1:3">
      <c r="A419" t="s">
        <v>553</v>
      </c>
      <c r="B419" t="n">
        <v>19479</v>
      </c>
      <c r="C419" t="s">
        <v>137</v>
      </c>
    </row>
    <row r="420" spans="1:3">
      <c r="A420" t="s">
        <v>554</v>
      </c>
      <c r="B420" t="n">
        <v>19480</v>
      </c>
      <c r="C420" t="s">
        <v>137</v>
      </c>
    </row>
    <row r="421" spans="1:3">
      <c r="A421" t="s">
        <v>555</v>
      </c>
      <c r="B421" t="n">
        <v>19482</v>
      </c>
      <c r="C421" t="s">
        <v>137</v>
      </c>
    </row>
    <row r="422" spans="1:3">
      <c r="A422" t="s">
        <v>556</v>
      </c>
      <c r="B422" t="n">
        <v>19483</v>
      </c>
      <c r="C422" t="s">
        <v>137</v>
      </c>
    </row>
    <row r="423" spans="1:3">
      <c r="A423" t="s">
        <v>557</v>
      </c>
      <c r="B423" t="n">
        <v>19485</v>
      </c>
      <c r="C423" t="s">
        <v>137</v>
      </c>
    </row>
    <row r="424" spans="1:3">
      <c r="A424" t="s">
        <v>558</v>
      </c>
      <c r="B424" t="n">
        <v>19486</v>
      </c>
      <c r="C424" t="s">
        <v>137</v>
      </c>
    </row>
    <row r="425" spans="1:3">
      <c r="A425" t="s">
        <v>559</v>
      </c>
      <c r="B425" t="n">
        <v>19487</v>
      </c>
      <c r="C425" t="s">
        <v>137</v>
      </c>
    </row>
    <row r="426" spans="1:3">
      <c r="A426" t="s">
        <v>560</v>
      </c>
      <c r="B426" t="n">
        <v>19488</v>
      </c>
      <c r="C426" t="s">
        <v>137</v>
      </c>
    </row>
    <row r="427" spans="1:3">
      <c r="A427" t="s">
        <v>561</v>
      </c>
      <c r="B427" t="n">
        <v>19489</v>
      </c>
      <c r="C427" t="s">
        <v>137</v>
      </c>
    </row>
    <row r="428" spans="1:3">
      <c r="A428" t="s">
        <v>562</v>
      </c>
      <c r="B428" t="n">
        <v>19490</v>
      </c>
      <c r="C428" t="s">
        <v>137</v>
      </c>
    </row>
    <row r="429" spans="1:3">
      <c r="A429" t="s">
        <v>563</v>
      </c>
      <c r="B429" t="n">
        <v>19491</v>
      </c>
      <c r="C429" t="s">
        <v>137</v>
      </c>
    </row>
    <row r="430" spans="1:3">
      <c r="A430" t="s">
        <v>564</v>
      </c>
      <c r="B430" t="n">
        <v>19492</v>
      </c>
      <c r="C430" t="s">
        <v>137</v>
      </c>
    </row>
    <row r="431" spans="1:3">
      <c r="A431" t="s">
        <v>565</v>
      </c>
      <c r="B431" t="n">
        <v>19493</v>
      </c>
      <c r="C431" t="s">
        <v>137</v>
      </c>
    </row>
    <row r="432" spans="1:3">
      <c r="A432" t="s">
        <v>566</v>
      </c>
      <c r="B432" t="n">
        <v>19494</v>
      </c>
      <c r="C432" t="s">
        <v>137</v>
      </c>
    </row>
    <row r="433" spans="1:3">
      <c r="A433" t="s">
        <v>567</v>
      </c>
      <c r="B433" t="n">
        <v>19495</v>
      </c>
      <c r="C433" t="s">
        <v>137</v>
      </c>
    </row>
    <row r="434" spans="1:3">
      <c r="A434" t="s">
        <v>568</v>
      </c>
      <c r="B434" t="n">
        <v>19496</v>
      </c>
      <c r="C434" t="s">
        <v>137</v>
      </c>
    </row>
    <row r="435" spans="1:3">
      <c r="A435" t="s">
        <v>569</v>
      </c>
      <c r="B435" t="n">
        <v>19497</v>
      </c>
      <c r="C435" t="s">
        <v>137</v>
      </c>
    </row>
    <row r="436" spans="1:3">
      <c r="A436" t="s">
        <v>570</v>
      </c>
      <c r="B436" t="n">
        <v>19564</v>
      </c>
      <c r="C436" t="s">
        <v>137</v>
      </c>
    </row>
    <row r="437" spans="1:3">
      <c r="A437" t="s">
        <v>571</v>
      </c>
      <c r="B437" t="n">
        <v>25209</v>
      </c>
      <c r="C437" t="s">
        <v>137</v>
      </c>
    </row>
    <row r="438" spans="1:3">
      <c r="A438" t="s">
        <v>572</v>
      </c>
      <c r="B438" t="n">
        <v>19577</v>
      </c>
      <c r="C438" t="s">
        <v>137</v>
      </c>
    </row>
    <row r="439" spans="1:3">
      <c r="A439" t="s">
        <v>573</v>
      </c>
      <c r="B439" t="n">
        <v>19586</v>
      </c>
      <c r="C439" t="s">
        <v>137</v>
      </c>
    </row>
    <row r="440" spans="1:3">
      <c r="A440" t="s">
        <v>574</v>
      </c>
      <c r="B440" t="n">
        <v>19587</v>
      </c>
      <c r="C440" t="s">
        <v>137</v>
      </c>
    </row>
    <row r="441" spans="1:3">
      <c r="A441" t="s">
        <v>575</v>
      </c>
      <c r="B441" t="n">
        <v>19595</v>
      </c>
      <c r="C441" t="s">
        <v>137</v>
      </c>
    </row>
    <row r="442" spans="1:3">
      <c r="A442" t="s">
        <v>576</v>
      </c>
      <c r="B442" t="n">
        <v>19596</v>
      </c>
      <c r="C442" t="s">
        <v>137</v>
      </c>
    </row>
    <row r="443" spans="1:3">
      <c r="A443" t="s">
        <v>577</v>
      </c>
      <c r="B443" t="n">
        <v>19597</v>
      </c>
      <c r="C443" t="s">
        <v>137</v>
      </c>
    </row>
    <row r="444" spans="1:3">
      <c r="A444" t="s">
        <v>578</v>
      </c>
      <c r="B444" t="n">
        <v>19599</v>
      </c>
      <c r="C444" t="s">
        <v>137</v>
      </c>
    </row>
    <row r="445" spans="1:3">
      <c r="A445" t="s">
        <v>579</v>
      </c>
      <c r="B445" t="n">
        <v>19601</v>
      </c>
      <c r="C445" t="s">
        <v>137</v>
      </c>
    </row>
    <row r="446" spans="1:3">
      <c r="A446" t="s">
        <v>580</v>
      </c>
      <c r="B446" t="n">
        <v>19603</v>
      </c>
      <c r="C446" t="s">
        <v>137</v>
      </c>
    </row>
    <row r="447" spans="1:3">
      <c r="A447" t="s">
        <v>581</v>
      </c>
      <c r="B447" t="n">
        <v>19604</v>
      </c>
      <c r="C447" t="s">
        <v>137</v>
      </c>
    </row>
    <row r="448" spans="1:3">
      <c r="A448" t="s">
        <v>582</v>
      </c>
      <c r="B448" t="n">
        <v>19605</v>
      </c>
      <c r="C448" t="s">
        <v>137</v>
      </c>
    </row>
    <row r="449" spans="1:3">
      <c r="A449" t="s">
        <v>583</v>
      </c>
      <c r="B449" t="n">
        <v>19606</v>
      </c>
      <c r="C449" t="s">
        <v>137</v>
      </c>
    </row>
    <row r="450" spans="1:3">
      <c r="A450" t="s">
        <v>584</v>
      </c>
      <c r="B450" t="n">
        <v>19607</v>
      </c>
      <c r="C450" t="s">
        <v>137</v>
      </c>
    </row>
    <row r="451" spans="1:3">
      <c r="A451" t="s">
        <v>585</v>
      </c>
      <c r="B451" t="n">
        <v>19608</v>
      </c>
      <c r="C451" t="s">
        <v>137</v>
      </c>
    </row>
    <row r="452" spans="1:3">
      <c r="A452" t="s">
        <v>586</v>
      </c>
      <c r="B452" t="n">
        <v>11420</v>
      </c>
      <c r="C452" t="s">
        <v>137</v>
      </c>
    </row>
    <row r="453" spans="1:3">
      <c r="A453" t="s">
        <v>587</v>
      </c>
      <c r="B453" t="n">
        <v>11421</v>
      </c>
      <c r="C453" t="s">
        <v>137</v>
      </c>
    </row>
    <row r="454" spans="1:3">
      <c r="A454" t="s">
        <v>588</v>
      </c>
      <c r="B454" t="n">
        <v>11423</v>
      </c>
      <c r="C454" t="s">
        <v>137</v>
      </c>
    </row>
    <row r="455" spans="1:3">
      <c r="A455" t="s">
        <v>589</v>
      </c>
      <c r="B455" t="n">
        <v>11424</v>
      </c>
      <c r="C455" t="s">
        <v>137</v>
      </c>
    </row>
    <row r="456" spans="1:3">
      <c r="A456" t="s">
        <v>590</v>
      </c>
      <c r="B456" t="n">
        <v>11425</v>
      </c>
      <c r="C456" t="s">
        <v>137</v>
      </c>
    </row>
    <row r="457" spans="1:3">
      <c r="A457" t="s">
        <v>591</v>
      </c>
      <c r="B457" t="n">
        <v>11426</v>
      </c>
      <c r="C457" t="s">
        <v>137</v>
      </c>
    </row>
    <row r="458" spans="1:3">
      <c r="A458" t="s">
        <v>592</v>
      </c>
      <c r="B458" t="n">
        <v>19636</v>
      </c>
      <c r="C458" t="s">
        <v>137</v>
      </c>
    </row>
    <row r="459" spans="1:3">
      <c r="A459" t="s">
        <v>593</v>
      </c>
      <c r="B459" t="n">
        <v>19657</v>
      </c>
      <c r="C459" t="s">
        <v>137</v>
      </c>
    </row>
    <row r="460" spans="1:3">
      <c r="A460" t="s">
        <v>594</v>
      </c>
      <c r="B460" t="n">
        <v>19658</v>
      </c>
      <c r="C460" t="s">
        <v>137</v>
      </c>
    </row>
    <row r="461" spans="1:3">
      <c r="A461" t="s">
        <v>595</v>
      </c>
      <c r="B461" t="n">
        <v>25205</v>
      </c>
      <c r="C461" t="s">
        <v>137</v>
      </c>
    </row>
    <row r="462" spans="1:3">
      <c r="A462" t="s">
        <v>596</v>
      </c>
      <c r="B462" t="n">
        <v>11474</v>
      </c>
      <c r="C462" t="s">
        <v>137</v>
      </c>
    </row>
    <row r="463" spans="1:3">
      <c r="A463" t="s">
        <v>597</v>
      </c>
      <c r="B463" t="n">
        <v>11475</v>
      </c>
      <c r="C463" t="s">
        <v>137</v>
      </c>
    </row>
    <row r="464" spans="1:3">
      <c r="A464" t="s">
        <v>598</v>
      </c>
      <c r="B464" t="n">
        <v>11476</v>
      </c>
      <c r="C464" t="s">
        <v>137</v>
      </c>
    </row>
    <row r="465" spans="1:3">
      <c r="A465" t="s">
        <v>599</v>
      </c>
      <c r="B465" t="n">
        <v>11477</v>
      </c>
      <c r="C465" t="s">
        <v>137</v>
      </c>
    </row>
    <row r="466" spans="1:3">
      <c r="A466" t="s">
        <v>600</v>
      </c>
      <c r="B466" t="n">
        <v>11478</v>
      </c>
      <c r="C466" t="s">
        <v>137</v>
      </c>
    </row>
    <row r="467" spans="1:3">
      <c r="A467" t="s">
        <v>601</v>
      </c>
      <c r="B467" t="n">
        <v>11480</v>
      </c>
      <c r="C467" t="s">
        <v>137</v>
      </c>
    </row>
    <row r="468" spans="1:3">
      <c r="A468" t="s">
        <v>602</v>
      </c>
      <c r="B468" t="n">
        <v>11482</v>
      </c>
      <c r="C468" t="s">
        <v>137</v>
      </c>
    </row>
    <row r="469" spans="1:3">
      <c r="A469" t="s">
        <v>603</v>
      </c>
      <c r="B469" t="n">
        <v>11483</v>
      </c>
      <c r="C469" t="s">
        <v>137</v>
      </c>
    </row>
    <row r="470" spans="1:3">
      <c r="A470" t="s">
        <v>604</v>
      </c>
      <c r="B470" t="n">
        <v>11484</v>
      </c>
      <c r="C470" t="s">
        <v>137</v>
      </c>
    </row>
    <row r="471" spans="1:3">
      <c r="A471" t="s">
        <v>605</v>
      </c>
      <c r="B471" t="n">
        <v>11485</v>
      </c>
      <c r="C471" t="s">
        <v>137</v>
      </c>
    </row>
    <row r="472" spans="1:3">
      <c r="A472" t="s">
        <v>606</v>
      </c>
      <c r="B472" t="n">
        <v>11486</v>
      </c>
      <c r="C472" t="s">
        <v>137</v>
      </c>
    </row>
    <row r="473" spans="1:3">
      <c r="A473" t="s">
        <v>607</v>
      </c>
      <c r="B473" t="n">
        <v>11487</v>
      </c>
      <c r="C473" t="s">
        <v>137</v>
      </c>
    </row>
    <row r="474" spans="1:3">
      <c r="A474" t="s">
        <v>608</v>
      </c>
      <c r="B474" t="n">
        <v>11488</v>
      </c>
      <c r="C474" t="s">
        <v>137</v>
      </c>
    </row>
    <row r="475" spans="1:3">
      <c r="A475" t="s">
        <v>609</v>
      </c>
      <c r="B475" t="n">
        <v>11489</v>
      </c>
      <c r="C475" t="s">
        <v>137</v>
      </c>
    </row>
    <row r="476" spans="1:3">
      <c r="A476" t="s">
        <v>610</v>
      </c>
      <c r="B476" t="n">
        <v>11490</v>
      </c>
      <c r="C476" t="s">
        <v>137</v>
      </c>
    </row>
    <row r="477" spans="1:3">
      <c r="A477" t="s">
        <v>611</v>
      </c>
      <c r="B477" t="n">
        <v>11493</v>
      </c>
      <c r="C477" t="s">
        <v>137</v>
      </c>
    </row>
    <row r="478" spans="1:3">
      <c r="A478" t="s">
        <v>612</v>
      </c>
      <c r="B478" t="n">
        <v>11494</v>
      </c>
      <c r="C478" t="s">
        <v>137</v>
      </c>
    </row>
    <row r="479" spans="1:3">
      <c r="A479" t="s">
        <v>613</v>
      </c>
      <c r="B479" t="n">
        <v>11495</v>
      </c>
      <c r="C479" t="s">
        <v>137</v>
      </c>
    </row>
    <row r="480" spans="1:3">
      <c r="A480" t="s">
        <v>614</v>
      </c>
      <c r="B480" t="n">
        <v>19689</v>
      </c>
      <c r="C480" t="s">
        <v>137</v>
      </c>
    </row>
    <row r="481" spans="1:3">
      <c r="A481" t="s">
        <v>615</v>
      </c>
      <c r="B481" t="n">
        <v>19690</v>
      </c>
      <c r="C481" t="s">
        <v>137</v>
      </c>
    </row>
    <row r="482" spans="1:3">
      <c r="A482" t="s">
        <v>616</v>
      </c>
      <c r="B482" t="n">
        <v>19692</v>
      </c>
      <c r="C482" t="s">
        <v>137</v>
      </c>
    </row>
    <row r="483" spans="1:3">
      <c r="A483" t="s">
        <v>617</v>
      </c>
      <c r="B483" t="n">
        <v>19693</v>
      </c>
      <c r="C483" t="s">
        <v>137</v>
      </c>
    </row>
    <row r="484" spans="1:3">
      <c r="A484" t="s">
        <v>618</v>
      </c>
      <c r="B484" t="n">
        <v>19694</v>
      </c>
      <c r="C484" t="s">
        <v>137</v>
      </c>
    </row>
    <row r="485" spans="1:3">
      <c r="A485" t="s">
        <v>619</v>
      </c>
      <c r="B485" t="n">
        <v>19695</v>
      </c>
      <c r="C485" t="s">
        <v>137</v>
      </c>
    </row>
    <row r="486" spans="1:3">
      <c r="A486" t="s">
        <v>620</v>
      </c>
      <c r="B486" t="n">
        <v>19696</v>
      </c>
      <c r="C486" t="s">
        <v>137</v>
      </c>
    </row>
    <row r="487" spans="1:3">
      <c r="A487" t="s">
        <v>621</v>
      </c>
      <c r="B487" t="n">
        <v>19697</v>
      </c>
      <c r="C487" t="s">
        <v>137</v>
      </c>
    </row>
    <row r="488" spans="1:3">
      <c r="A488" t="s">
        <v>622</v>
      </c>
      <c r="B488" t="n">
        <v>19699</v>
      </c>
      <c r="C488" t="s">
        <v>137</v>
      </c>
    </row>
    <row r="489" spans="1:3">
      <c r="A489" t="s">
        <v>623</v>
      </c>
      <c r="B489" t="n">
        <v>19701</v>
      </c>
      <c r="C489" t="s">
        <v>137</v>
      </c>
    </row>
    <row r="490" spans="1:3">
      <c r="A490" t="s">
        <v>624</v>
      </c>
      <c r="B490" t="n">
        <v>19711</v>
      </c>
      <c r="C490" t="s">
        <v>137</v>
      </c>
    </row>
    <row r="491" spans="1:3">
      <c r="A491" t="s">
        <v>625</v>
      </c>
      <c r="B491" t="n">
        <v>19713</v>
      </c>
      <c r="C491" t="s">
        <v>137</v>
      </c>
    </row>
    <row r="492" spans="1:3">
      <c r="A492" t="s">
        <v>626</v>
      </c>
      <c r="B492" t="n">
        <v>19714</v>
      </c>
      <c r="C492" t="s">
        <v>137</v>
      </c>
    </row>
    <row r="493" spans="1:3">
      <c r="A493" t="s">
        <v>627</v>
      </c>
      <c r="B493" t="n">
        <v>19715</v>
      </c>
      <c r="C493" t="s">
        <v>137</v>
      </c>
    </row>
    <row r="494" spans="1:3">
      <c r="A494" t="s">
        <v>628</v>
      </c>
      <c r="B494" t="n">
        <v>16205</v>
      </c>
      <c r="C494" t="s">
        <v>137</v>
      </c>
    </row>
    <row r="495" spans="1:3">
      <c r="A495" t="s">
        <v>629</v>
      </c>
      <c r="B495" t="n">
        <v>19728</v>
      </c>
      <c r="C495" t="s">
        <v>137</v>
      </c>
    </row>
    <row r="496" spans="1:3">
      <c r="A496" t="s">
        <v>630</v>
      </c>
      <c r="B496" t="n">
        <v>19729</v>
      </c>
      <c r="C496" t="s">
        <v>137</v>
      </c>
    </row>
    <row r="497" spans="1:3">
      <c r="A497" t="s">
        <v>631</v>
      </c>
      <c r="B497" t="n">
        <v>19730</v>
      </c>
      <c r="C497" t="s">
        <v>137</v>
      </c>
    </row>
    <row r="498" spans="1:3">
      <c r="A498" t="s">
        <v>632</v>
      </c>
      <c r="B498" t="n">
        <v>19731</v>
      </c>
      <c r="C498" t="s">
        <v>137</v>
      </c>
    </row>
    <row r="499" spans="1:3">
      <c r="A499" t="s">
        <v>633</v>
      </c>
      <c r="B499" t="n">
        <v>11541</v>
      </c>
      <c r="C499" t="s">
        <v>137</v>
      </c>
    </row>
    <row r="500" spans="1:3">
      <c r="A500" t="s">
        <v>634</v>
      </c>
      <c r="B500" t="n">
        <v>19734</v>
      </c>
      <c r="C500" t="s">
        <v>137</v>
      </c>
    </row>
    <row r="501" spans="1:3">
      <c r="A501" t="s">
        <v>635</v>
      </c>
      <c r="B501" t="n">
        <v>11543</v>
      </c>
      <c r="C501" t="s">
        <v>137</v>
      </c>
    </row>
    <row r="502" spans="1:3">
      <c r="A502" t="s">
        <v>636</v>
      </c>
      <c r="B502" t="n">
        <v>11546</v>
      </c>
      <c r="C502" t="s">
        <v>137</v>
      </c>
    </row>
    <row r="503" spans="1:3">
      <c r="A503" t="s">
        <v>637</v>
      </c>
      <c r="B503" t="n">
        <v>11547</v>
      </c>
      <c r="C503" t="s">
        <v>137</v>
      </c>
    </row>
    <row r="504" spans="1:3">
      <c r="A504" t="s">
        <v>638</v>
      </c>
      <c r="B504" t="n">
        <v>11548</v>
      </c>
      <c r="C504" t="s">
        <v>137</v>
      </c>
    </row>
    <row r="505" spans="1:3">
      <c r="A505" t="s">
        <v>639</v>
      </c>
      <c r="B505" t="n">
        <v>11549</v>
      </c>
      <c r="C505" t="s">
        <v>137</v>
      </c>
    </row>
    <row r="506" spans="1:3">
      <c r="A506" t="s">
        <v>640</v>
      </c>
      <c r="B506" t="n">
        <v>11550</v>
      </c>
      <c r="C506" t="s">
        <v>137</v>
      </c>
    </row>
    <row r="507" spans="1:3">
      <c r="A507" t="s">
        <v>641</v>
      </c>
      <c r="B507" t="n">
        <v>11551</v>
      </c>
      <c r="C507" t="s">
        <v>137</v>
      </c>
    </row>
    <row r="508" spans="1:3">
      <c r="A508" t="s">
        <v>642</v>
      </c>
      <c r="B508" t="n">
        <v>19747</v>
      </c>
      <c r="C508" t="s">
        <v>137</v>
      </c>
    </row>
    <row r="509" spans="1:3">
      <c r="A509" t="s">
        <v>643</v>
      </c>
      <c r="B509" t="n">
        <v>19748</v>
      </c>
      <c r="C509" t="s">
        <v>137</v>
      </c>
    </row>
    <row r="510" spans="1:3">
      <c r="A510" t="s">
        <v>644</v>
      </c>
      <c r="B510" t="n">
        <v>19750</v>
      </c>
      <c r="C510" t="s">
        <v>137</v>
      </c>
    </row>
    <row r="511" spans="1:3">
      <c r="A511" t="s">
        <v>645</v>
      </c>
      <c r="B511" t="n">
        <v>11559</v>
      </c>
      <c r="C511" t="s">
        <v>137</v>
      </c>
    </row>
    <row r="512" spans="1:3">
      <c r="A512" t="s">
        <v>646</v>
      </c>
      <c r="B512" t="n">
        <v>11560</v>
      </c>
      <c r="C512" t="s">
        <v>137</v>
      </c>
    </row>
    <row r="513" spans="1:3">
      <c r="A513" t="s">
        <v>647</v>
      </c>
      <c r="B513" t="n">
        <v>11561</v>
      </c>
      <c r="C513" t="s">
        <v>137</v>
      </c>
    </row>
    <row r="514" spans="1:3">
      <c r="A514" t="s">
        <v>648</v>
      </c>
      <c r="B514" t="n">
        <v>11562</v>
      </c>
      <c r="C514" t="s">
        <v>137</v>
      </c>
    </row>
    <row r="515" spans="1:3">
      <c r="A515" t="s">
        <v>649</v>
      </c>
      <c r="B515" t="n">
        <v>11563</v>
      </c>
      <c r="C515" t="s">
        <v>137</v>
      </c>
    </row>
    <row r="516" spans="1:3">
      <c r="A516" t="s">
        <v>650</v>
      </c>
      <c r="B516" t="n">
        <v>11564</v>
      </c>
      <c r="C516" t="s">
        <v>137</v>
      </c>
    </row>
    <row r="517" spans="1:3">
      <c r="A517" t="s">
        <v>651</v>
      </c>
      <c r="B517" t="n">
        <v>11565</v>
      </c>
      <c r="C517" t="s">
        <v>137</v>
      </c>
    </row>
    <row r="518" spans="1:3">
      <c r="A518" t="s">
        <v>652</v>
      </c>
      <c r="B518" t="n">
        <v>19759</v>
      </c>
      <c r="C518" t="s">
        <v>137</v>
      </c>
    </row>
    <row r="519" spans="1:3">
      <c r="A519" t="s">
        <v>653</v>
      </c>
      <c r="B519" t="n">
        <v>19760</v>
      </c>
      <c r="C519" t="s">
        <v>137</v>
      </c>
    </row>
    <row r="520" spans="1:3">
      <c r="A520" t="s">
        <v>654</v>
      </c>
      <c r="B520" t="n">
        <v>19767</v>
      </c>
      <c r="C520" t="s">
        <v>137</v>
      </c>
    </row>
    <row r="521" spans="1:3">
      <c r="A521" t="s">
        <v>655</v>
      </c>
      <c r="B521" t="n">
        <v>17025</v>
      </c>
      <c r="C521" t="s">
        <v>137</v>
      </c>
    </row>
    <row r="522" spans="1:3">
      <c r="A522" t="s">
        <v>656</v>
      </c>
      <c r="B522" t="n">
        <v>19753</v>
      </c>
      <c r="C522" t="s">
        <v>137</v>
      </c>
    </row>
    <row r="523" spans="1:3">
      <c r="A523" t="s">
        <v>657</v>
      </c>
      <c r="B523" t="n">
        <v>11583</v>
      </c>
      <c r="C523" t="s">
        <v>137</v>
      </c>
    </row>
    <row r="524" spans="1:3">
      <c r="A524" t="s">
        <v>658</v>
      </c>
      <c r="B524" t="n">
        <v>11585</v>
      </c>
      <c r="C524" t="s">
        <v>137</v>
      </c>
    </row>
    <row r="525" spans="1:3">
      <c r="A525" t="s">
        <v>659</v>
      </c>
      <c r="B525" t="n">
        <v>19778</v>
      </c>
      <c r="C525" t="s">
        <v>137</v>
      </c>
    </row>
    <row r="526" spans="1:3">
      <c r="A526" t="s">
        <v>660</v>
      </c>
      <c r="B526" t="n">
        <v>19779</v>
      </c>
      <c r="C526" t="s">
        <v>137</v>
      </c>
    </row>
    <row r="527" spans="1:3">
      <c r="A527" t="s">
        <v>661</v>
      </c>
      <c r="B527" t="n">
        <v>19780</v>
      </c>
      <c r="C527" t="s">
        <v>137</v>
      </c>
    </row>
    <row r="528" spans="1:3">
      <c r="A528" t="s">
        <v>662</v>
      </c>
      <c r="B528" t="n">
        <v>19781</v>
      </c>
      <c r="C528" t="s">
        <v>137</v>
      </c>
    </row>
    <row r="529" spans="1:3">
      <c r="A529" t="s">
        <v>663</v>
      </c>
      <c r="B529" t="n">
        <v>19782</v>
      </c>
      <c r="C529" t="s">
        <v>137</v>
      </c>
    </row>
    <row r="530" spans="1:3">
      <c r="A530" t="s">
        <v>664</v>
      </c>
      <c r="B530" t="n">
        <v>19783</v>
      </c>
      <c r="C530" t="s">
        <v>137</v>
      </c>
    </row>
    <row r="531" spans="1:3">
      <c r="A531" t="s">
        <v>665</v>
      </c>
      <c r="B531" t="n">
        <v>19784</v>
      </c>
      <c r="C531" t="s">
        <v>137</v>
      </c>
    </row>
    <row r="532" spans="1:3">
      <c r="A532" t="s">
        <v>666</v>
      </c>
      <c r="B532" t="n">
        <v>11593</v>
      </c>
      <c r="C532" t="s">
        <v>137</v>
      </c>
    </row>
    <row r="533" spans="1:3">
      <c r="A533" t="s">
        <v>667</v>
      </c>
      <c r="B533" t="n">
        <v>19786</v>
      </c>
      <c r="C533" t="s">
        <v>137</v>
      </c>
    </row>
    <row r="534" spans="1:3">
      <c r="A534" t="s">
        <v>668</v>
      </c>
      <c r="B534" t="n">
        <v>19787</v>
      </c>
      <c r="C534" t="s">
        <v>137</v>
      </c>
    </row>
    <row r="535" spans="1:3">
      <c r="A535" t="s">
        <v>669</v>
      </c>
      <c r="B535" t="n">
        <v>11597</v>
      </c>
      <c r="C535" t="s">
        <v>137</v>
      </c>
    </row>
    <row r="536" spans="1:3">
      <c r="A536" t="s">
        <v>670</v>
      </c>
      <c r="B536" t="n">
        <v>11598</v>
      </c>
      <c r="C536" t="s">
        <v>137</v>
      </c>
    </row>
    <row r="537" spans="1:3">
      <c r="A537" t="s">
        <v>671</v>
      </c>
      <c r="B537" t="n">
        <v>11599</v>
      </c>
      <c r="C537" t="s">
        <v>137</v>
      </c>
    </row>
    <row r="538" spans="1:3">
      <c r="A538" t="s">
        <v>672</v>
      </c>
      <c r="B538" t="n">
        <v>11602</v>
      </c>
      <c r="C538" t="s">
        <v>137</v>
      </c>
    </row>
    <row r="539" spans="1:3">
      <c r="A539" t="s">
        <v>673</v>
      </c>
      <c r="B539" t="n">
        <v>11603</v>
      </c>
      <c r="C539" t="s">
        <v>137</v>
      </c>
    </row>
    <row r="540" spans="1:3">
      <c r="A540" t="s">
        <v>674</v>
      </c>
      <c r="B540" t="n">
        <v>11605</v>
      </c>
      <c r="C540" t="s">
        <v>137</v>
      </c>
    </row>
    <row r="541" spans="1:3">
      <c r="A541" t="s">
        <v>675</v>
      </c>
      <c r="B541" t="n">
        <v>11606</v>
      </c>
      <c r="C541" t="s">
        <v>137</v>
      </c>
    </row>
    <row r="542" spans="1:3">
      <c r="A542" t="s">
        <v>676</v>
      </c>
      <c r="B542" t="n">
        <v>11607</v>
      </c>
      <c r="C542" t="s">
        <v>137</v>
      </c>
    </row>
    <row r="543" spans="1:3">
      <c r="A543" t="s">
        <v>677</v>
      </c>
      <c r="B543" t="n">
        <v>11608</v>
      </c>
      <c r="C543" t="s">
        <v>137</v>
      </c>
    </row>
    <row r="544" spans="1:3">
      <c r="A544" t="s">
        <v>678</v>
      </c>
      <c r="B544" t="n">
        <v>11609</v>
      </c>
      <c r="C544" t="s">
        <v>137</v>
      </c>
    </row>
    <row r="545" spans="1:3">
      <c r="A545" t="s">
        <v>679</v>
      </c>
      <c r="B545" t="n">
        <v>11610</v>
      </c>
      <c r="C545" t="s">
        <v>137</v>
      </c>
    </row>
    <row r="546" spans="1:3">
      <c r="A546" t="s">
        <v>680</v>
      </c>
      <c r="B546" t="n">
        <v>11611</v>
      </c>
      <c r="C546" t="s">
        <v>137</v>
      </c>
    </row>
    <row r="547" spans="1:3">
      <c r="A547" t="s">
        <v>681</v>
      </c>
      <c r="B547" t="n">
        <v>11612</v>
      </c>
      <c r="C547" t="s">
        <v>137</v>
      </c>
    </row>
    <row r="548" spans="1:3">
      <c r="A548" t="s">
        <v>682</v>
      </c>
      <c r="B548" t="n">
        <v>11613</v>
      </c>
      <c r="C548" t="s">
        <v>137</v>
      </c>
    </row>
    <row r="549" spans="1:3">
      <c r="A549" t="s">
        <v>683</v>
      </c>
      <c r="B549" t="n">
        <v>11615</v>
      </c>
      <c r="C549" t="s">
        <v>137</v>
      </c>
    </row>
    <row r="550" spans="1:3">
      <c r="A550" t="s">
        <v>684</v>
      </c>
      <c r="B550" t="n">
        <v>11616</v>
      </c>
      <c r="C550" t="s">
        <v>137</v>
      </c>
    </row>
    <row r="551" spans="1:3">
      <c r="A551" t="s">
        <v>685</v>
      </c>
      <c r="B551" t="n">
        <v>11620</v>
      </c>
      <c r="C551" t="s">
        <v>137</v>
      </c>
    </row>
    <row r="552" spans="1:3">
      <c r="A552" t="s">
        <v>686</v>
      </c>
      <c r="B552" t="n">
        <v>11629</v>
      </c>
      <c r="C552" t="s">
        <v>137</v>
      </c>
    </row>
    <row r="553" spans="1:3">
      <c r="A553" t="s">
        <v>687</v>
      </c>
      <c r="B553" t="n">
        <v>11630</v>
      </c>
      <c r="C553" t="s">
        <v>137</v>
      </c>
    </row>
    <row r="554" spans="1:3">
      <c r="A554" t="s">
        <v>688</v>
      </c>
      <c r="B554" t="n">
        <v>11631</v>
      </c>
      <c r="C554" t="s">
        <v>137</v>
      </c>
    </row>
    <row r="555" spans="1:3">
      <c r="A555" t="s">
        <v>689</v>
      </c>
      <c r="B555" t="n">
        <v>11632</v>
      </c>
      <c r="C555" t="s">
        <v>137</v>
      </c>
    </row>
    <row r="556" spans="1:3">
      <c r="A556" t="s">
        <v>690</v>
      </c>
      <c r="B556" t="n">
        <v>11633</v>
      </c>
      <c r="C556" t="s">
        <v>137</v>
      </c>
    </row>
    <row r="557" spans="1:3">
      <c r="A557" t="s">
        <v>691</v>
      </c>
      <c r="B557" t="n">
        <v>11634</v>
      </c>
      <c r="C557" t="s">
        <v>137</v>
      </c>
    </row>
    <row r="558" spans="1:3">
      <c r="A558" t="s">
        <v>692</v>
      </c>
      <c r="B558" t="n">
        <v>11639</v>
      </c>
      <c r="C558" t="s">
        <v>137</v>
      </c>
    </row>
    <row r="559" spans="1:3">
      <c r="A559" t="s">
        <v>693</v>
      </c>
      <c r="B559" t="n">
        <v>11640</v>
      </c>
      <c r="C559" t="s">
        <v>137</v>
      </c>
    </row>
    <row r="560" spans="1:3">
      <c r="A560" t="s">
        <v>694</v>
      </c>
      <c r="B560" t="n">
        <v>11651</v>
      </c>
      <c r="C560" t="s">
        <v>137</v>
      </c>
    </row>
    <row r="561" spans="1:3">
      <c r="A561" t="s">
        <v>695</v>
      </c>
      <c r="B561" t="n">
        <v>11652</v>
      </c>
      <c r="C561" t="s">
        <v>137</v>
      </c>
    </row>
    <row r="562" spans="1:3">
      <c r="A562" t="s">
        <v>696</v>
      </c>
      <c r="B562" t="n">
        <v>11653</v>
      </c>
      <c r="C562" t="s">
        <v>137</v>
      </c>
    </row>
    <row r="563" spans="1:3">
      <c r="A563" t="s">
        <v>697</v>
      </c>
      <c r="B563" t="n">
        <v>11654</v>
      </c>
      <c r="C563" t="s">
        <v>137</v>
      </c>
    </row>
    <row r="564" spans="1:3">
      <c r="A564" t="s">
        <v>698</v>
      </c>
      <c r="B564" t="n">
        <v>11655</v>
      </c>
      <c r="C564" t="s">
        <v>137</v>
      </c>
    </row>
    <row r="565" spans="1:3">
      <c r="A565" t="s">
        <v>699</v>
      </c>
      <c r="B565" t="n">
        <v>11656</v>
      </c>
      <c r="C565" t="s">
        <v>137</v>
      </c>
    </row>
    <row r="566" spans="1:3">
      <c r="A566" t="s">
        <v>700</v>
      </c>
      <c r="B566" t="n">
        <v>11658</v>
      </c>
      <c r="C566" t="s">
        <v>137</v>
      </c>
    </row>
    <row r="567" spans="1:3">
      <c r="A567" t="s">
        <v>701</v>
      </c>
      <c r="B567" t="n">
        <v>11659</v>
      </c>
      <c r="C567" t="s">
        <v>137</v>
      </c>
    </row>
    <row r="568" spans="1:3">
      <c r="A568" t="s">
        <v>702</v>
      </c>
      <c r="B568" t="n">
        <v>11674</v>
      </c>
      <c r="C568" t="s">
        <v>137</v>
      </c>
    </row>
    <row r="569" spans="1:3">
      <c r="A569" t="s">
        <v>703</v>
      </c>
      <c r="B569" t="n">
        <v>11675</v>
      </c>
      <c r="C569" t="s">
        <v>137</v>
      </c>
    </row>
    <row r="570" spans="1:3">
      <c r="A570" t="s">
        <v>704</v>
      </c>
      <c r="B570" t="n">
        <v>11676</v>
      </c>
      <c r="C570" t="s">
        <v>137</v>
      </c>
    </row>
    <row r="571" spans="1:3">
      <c r="A571" t="s">
        <v>705</v>
      </c>
      <c r="B571" t="n">
        <v>11677</v>
      </c>
      <c r="C571" t="s">
        <v>137</v>
      </c>
    </row>
    <row r="572" spans="1:3">
      <c r="A572" t="s">
        <v>706</v>
      </c>
      <c r="B572" t="n">
        <v>11679</v>
      </c>
      <c r="C572" t="s">
        <v>137</v>
      </c>
    </row>
    <row r="573" spans="1:3">
      <c r="A573" t="s">
        <v>707</v>
      </c>
      <c r="B573" t="n">
        <v>11680</v>
      </c>
      <c r="C573" t="s">
        <v>137</v>
      </c>
    </row>
    <row r="574" spans="1:3">
      <c r="A574" t="s">
        <v>708</v>
      </c>
      <c r="B574" t="n">
        <v>11681</v>
      </c>
      <c r="C574" t="s">
        <v>137</v>
      </c>
    </row>
    <row r="575" spans="1:3">
      <c r="A575" t="s">
        <v>709</v>
      </c>
      <c r="B575" t="n">
        <v>11682</v>
      </c>
      <c r="C575" t="s">
        <v>137</v>
      </c>
    </row>
    <row r="576" spans="1:3">
      <c r="A576" t="s">
        <v>710</v>
      </c>
      <c r="B576" t="n">
        <v>11683</v>
      </c>
      <c r="C576" t="s">
        <v>137</v>
      </c>
    </row>
    <row r="577" spans="1:3">
      <c r="A577" t="s">
        <v>711</v>
      </c>
      <c r="B577" t="n">
        <v>19876</v>
      </c>
      <c r="C577" t="s">
        <v>137</v>
      </c>
    </row>
    <row r="578" spans="1:3">
      <c r="A578" t="s">
        <v>712</v>
      </c>
      <c r="B578" t="n">
        <v>19877</v>
      </c>
      <c r="C578" t="s">
        <v>137</v>
      </c>
    </row>
    <row r="579" spans="1:3">
      <c r="A579" t="s">
        <v>713</v>
      </c>
      <c r="B579" t="n">
        <v>19878</v>
      </c>
      <c r="C579" t="s">
        <v>137</v>
      </c>
    </row>
    <row r="580" spans="1:3">
      <c r="A580" t="s">
        <v>714</v>
      </c>
      <c r="B580" t="n">
        <v>19879</v>
      </c>
      <c r="C580" t="s">
        <v>137</v>
      </c>
    </row>
    <row r="581" spans="1:3">
      <c r="A581" t="s">
        <v>715</v>
      </c>
      <c r="B581" t="n">
        <v>19880</v>
      </c>
      <c r="C581" t="s">
        <v>137</v>
      </c>
    </row>
    <row r="582" spans="1:3">
      <c r="A582" t="s">
        <v>716</v>
      </c>
      <c r="B582" t="n">
        <v>11589</v>
      </c>
      <c r="C582" t="s">
        <v>137</v>
      </c>
    </row>
    <row r="583" spans="1:3">
      <c r="A583" t="s">
        <v>717</v>
      </c>
      <c r="B583" t="n">
        <v>11692</v>
      </c>
      <c r="C583" t="s">
        <v>137</v>
      </c>
    </row>
    <row r="584" spans="1:3">
      <c r="A584" t="s">
        <v>718</v>
      </c>
      <c r="B584" t="n">
        <v>11693</v>
      </c>
      <c r="C584" t="s">
        <v>137</v>
      </c>
    </row>
    <row r="585" spans="1:3">
      <c r="A585" t="s">
        <v>719</v>
      </c>
      <c r="B585" t="n">
        <v>11696</v>
      </c>
      <c r="C585" t="s">
        <v>137</v>
      </c>
    </row>
    <row r="586" spans="1:3">
      <c r="A586" t="s">
        <v>720</v>
      </c>
      <c r="B586" t="n">
        <v>11700</v>
      </c>
      <c r="C586" t="s">
        <v>137</v>
      </c>
    </row>
    <row r="587" spans="1:3">
      <c r="A587" t="s">
        <v>721</v>
      </c>
      <c r="B587" t="n">
        <v>11701</v>
      </c>
      <c r="C587" t="s">
        <v>137</v>
      </c>
    </row>
    <row r="588" spans="1:3">
      <c r="A588" t="s">
        <v>722</v>
      </c>
      <c r="B588" t="n">
        <v>11705</v>
      </c>
      <c r="C588" t="s">
        <v>137</v>
      </c>
    </row>
    <row r="589" spans="1:3">
      <c r="A589" t="s">
        <v>723</v>
      </c>
      <c r="B589" t="n">
        <v>11706</v>
      </c>
      <c r="C589" t="s">
        <v>137</v>
      </c>
    </row>
    <row r="590" spans="1:3">
      <c r="A590" t="s">
        <v>724</v>
      </c>
      <c r="B590" t="n">
        <v>11707</v>
      </c>
      <c r="C590" t="s">
        <v>137</v>
      </c>
    </row>
    <row r="591" spans="1:3">
      <c r="A591" t="s">
        <v>725</v>
      </c>
      <c r="B591" t="n">
        <v>11708</v>
      </c>
      <c r="C591" t="s">
        <v>137</v>
      </c>
    </row>
    <row r="592" spans="1:3">
      <c r="A592" t="s">
        <v>726</v>
      </c>
      <c r="B592" t="n">
        <v>11709</v>
      </c>
      <c r="C592" t="s">
        <v>137</v>
      </c>
    </row>
    <row r="593" spans="1:3">
      <c r="A593" t="s">
        <v>727</v>
      </c>
      <c r="B593" t="n">
        <v>11710</v>
      </c>
      <c r="C593" t="s">
        <v>137</v>
      </c>
    </row>
    <row r="594" spans="1:3">
      <c r="A594" t="s">
        <v>728</v>
      </c>
      <c r="B594" t="n">
        <v>11711</v>
      </c>
      <c r="C594" t="s">
        <v>137</v>
      </c>
    </row>
    <row r="595" spans="1:3">
      <c r="A595" t="s">
        <v>729</v>
      </c>
      <c r="B595" t="n">
        <v>11714</v>
      </c>
      <c r="C595" t="s">
        <v>137</v>
      </c>
    </row>
    <row r="596" spans="1:3">
      <c r="A596" t="s">
        <v>730</v>
      </c>
      <c r="B596" t="n">
        <v>11715</v>
      </c>
      <c r="C596" t="s">
        <v>137</v>
      </c>
    </row>
    <row r="597" spans="1:3">
      <c r="A597" t="s">
        <v>731</v>
      </c>
      <c r="B597" t="n">
        <v>11719</v>
      </c>
      <c r="C597" t="s">
        <v>137</v>
      </c>
    </row>
    <row r="598" spans="1:3">
      <c r="A598" t="s">
        <v>732</v>
      </c>
      <c r="B598" t="n">
        <v>11720</v>
      </c>
      <c r="C598" t="s">
        <v>137</v>
      </c>
    </row>
    <row r="599" spans="1:3">
      <c r="A599" t="s">
        <v>733</v>
      </c>
      <c r="B599" t="n">
        <v>19913</v>
      </c>
      <c r="C599" t="s">
        <v>137</v>
      </c>
    </row>
    <row r="600" spans="1:3">
      <c r="A600" t="s">
        <v>734</v>
      </c>
      <c r="B600" t="n">
        <v>11722</v>
      </c>
      <c r="C600" t="s">
        <v>137</v>
      </c>
    </row>
    <row r="601" spans="1:3">
      <c r="A601" t="s">
        <v>735</v>
      </c>
      <c r="B601" t="n">
        <v>11723</v>
      </c>
      <c r="C601" t="s">
        <v>137</v>
      </c>
    </row>
    <row r="602" spans="1:3">
      <c r="A602" t="s">
        <v>736</v>
      </c>
      <c r="B602" t="n">
        <v>11724</v>
      </c>
      <c r="C602" t="s">
        <v>137</v>
      </c>
    </row>
    <row r="603" spans="1:3">
      <c r="A603" t="s">
        <v>737</v>
      </c>
      <c r="B603" t="n">
        <v>11725</v>
      </c>
      <c r="C603" t="s">
        <v>137</v>
      </c>
    </row>
    <row r="604" spans="1:3">
      <c r="A604" t="s">
        <v>738</v>
      </c>
      <c r="B604" t="n">
        <v>11726</v>
      </c>
      <c r="C604" t="s">
        <v>137</v>
      </c>
    </row>
    <row r="605" spans="1:3">
      <c r="A605" t="s">
        <v>739</v>
      </c>
      <c r="B605" t="n">
        <v>11727</v>
      </c>
      <c r="C605" t="s">
        <v>137</v>
      </c>
    </row>
    <row r="606" spans="1:3">
      <c r="A606" t="s">
        <v>740</v>
      </c>
      <c r="B606" t="n">
        <v>19944</v>
      </c>
      <c r="C606" t="s">
        <v>137</v>
      </c>
    </row>
    <row r="607" spans="1:3">
      <c r="A607" t="s">
        <v>741</v>
      </c>
      <c r="B607" t="n">
        <v>19945</v>
      </c>
      <c r="C607" t="s">
        <v>137</v>
      </c>
    </row>
    <row r="608" spans="1:3">
      <c r="A608" t="s">
        <v>742</v>
      </c>
      <c r="B608" t="n">
        <v>19946</v>
      </c>
      <c r="C608" t="s">
        <v>137</v>
      </c>
    </row>
    <row r="609" spans="1:3">
      <c r="A609" t="s">
        <v>743</v>
      </c>
      <c r="B609" t="n">
        <v>19947</v>
      </c>
      <c r="C609" t="s">
        <v>137</v>
      </c>
    </row>
    <row r="610" spans="1:3">
      <c r="A610" t="s">
        <v>744</v>
      </c>
      <c r="B610" t="n">
        <v>19948</v>
      </c>
      <c r="C610" t="s">
        <v>137</v>
      </c>
    </row>
    <row r="611" spans="1:3">
      <c r="A611" t="s">
        <v>745</v>
      </c>
      <c r="B611" t="n">
        <v>19949</v>
      </c>
      <c r="C611" t="s">
        <v>137</v>
      </c>
    </row>
    <row r="612" spans="1:3">
      <c r="A612" t="s">
        <v>746</v>
      </c>
      <c r="B612" t="n">
        <v>19950</v>
      </c>
      <c r="C612" t="s">
        <v>137</v>
      </c>
    </row>
    <row r="613" spans="1:3">
      <c r="A613" t="s">
        <v>747</v>
      </c>
      <c r="B613" t="n">
        <v>19951</v>
      </c>
      <c r="C613" t="s">
        <v>137</v>
      </c>
    </row>
    <row r="614" spans="1:3">
      <c r="A614" t="s">
        <v>748</v>
      </c>
      <c r="B614" t="n">
        <v>19952</v>
      </c>
      <c r="C614" t="s">
        <v>137</v>
      </c>
    </row>
    <row r="615" spans="1:3">
      <c r="A615" t="s">
        <v>749</v>
      </c>
      <c r="B615" t="n">
        <v>19953</v>
      </c>
      <c r="C615" t="s">
        <v>137</v>
      </c>
    </row>
    <row r="616" spans="1:3">
      <c r="A616" t="s">
        <v>750</v>
      </c>
      <c r="B616" t="n">
        <v>19954</v>
      </c>
      <c r="C616" t="s">
        <v>137</v>
      </c>
    </row>
    <row r="617" spans="1:3">
      <c r="A617" t="s">
        <v>751</v>
      </c>
      <c r="B617" t="n">
        <v>19955</v>
      </c>
      <c r="C617" t="s">
        <v>137</v>
      </c>
    </row>
    <row r="618" spans="1:3">
      <c r="A618" t="s">
        <v>752</v>
      </c>
      <c r="B618" t="n">
        <v>19957</v>
      </c>
      <c r="C618" t="s">
        <v>137</v>
      </c>
    </row>
    <row r="619" spans="1:3">
      <c r="A619" t="s">
        <v>753</v>
      </c>
      <c r="B619" t="n">
        <v>19958</v>
      </c>
      <c r="C619" t="s">
        <v>137</v>
      </c>
    </row>
    <row r="620" spans="1:3">
      <c r="A620" t="s">
        <v>754</v>
      </c>
      <c r="B620" t="n">
        <v>19959</v>
      </c>
      <c r="C620" t="s">
        <v>137</v>
      </c>
    </row>
    <row r="621" spans="1:3">
      <c r="A621" t="s">
        <v>755</v>
      </c>
      <c r="B621" t="n">
        <v>19960</v>
      </c>
      <c r="C621" t="s">
        <v>137</v>
      </c>
    </row>
    <row r="622" spans="1:3">
      <c r="A622" t="s">
        <v>756</v>
      </c>
      <c r="B622" t="n">
        <v>19961</v>
      </c>
      <c r="C622" t="s">
        <v>137</v>
      </c>
    </row>
    <row r="623" spans="1:3">
      <c r="A623" t="s">
        <v>757</v>
      </c>
      <c r="B623" t="n">
        <v>19962</v>
      </c>
      <c r="C623" t="s">
        <v>137</v>
      </c>
    </row>
    <row r="624" spans="1:3">
      <c r="A624" t="s">
        <v>758</v>
      </c>
      <c r="B624" t="n">
        <v>19963</v>
      </c>
      <c r="C624" t="s">
        <v>137</v>
      </c>
    </row>
    <row r="625" spans="1:3">
      <c r="A625" t="s">
        <v>759</v>
      </c>
      <c r="B625" t="n">
        <v>19964</v>
      </c>
      <c r="C625" t="s">
        <v>137</v>
      </c>
    </row>
    <row r="626" spans="1:3">
      <c r="A626" t="s">
        <v>760</v>
      </c>
      <c r="B626" t="n">
        <v>19965</v>
      </c>
      <c r="C626" t="s">
        <v>137</v>
      </c>
    </row>
    <row r="627" spans="1:3">
      <c r="A627" t="s">
        <v>761</v>
      </c>
      <c r="B627" t="n">
        <v>19966</v>
      </c>
      <c r="C627" t="s">
        <v>137</v>
      </c>
    </row>
    <row r="628" spans="1:3">
      <c r="A628" t="s">
        <v>762</v>
      </c>
      <c r="B628" t="n">
        <v>19967</v>
      </c>
      <c r="C628" t="s">
        <v>137</v>
      </c>
    </row>
    <row r="629" spans="1:3">
      <c r="A629" t="s">
        <v>763</v>
      </c>
      <c r="B629" t="n">
        <v>19972</v>
      </c>
      <c r="C629" t="s">
        <v>137</v>
      </c>
    </row>
    <row r="630" spans="1:3">
      <c r="A630" t="s">
        <v>764</v>
      </c>
      <c r="B630" t="n">
        <v>19973</v>
      </c>
      <c r="C630" t="s">
        <v>137</v>
      </c>
    </row>
    <row r="631" spans="1:3">
      <c r="A631" t="s">
        <v>765</v>
      </c>
      <c r="B631" t="n">
        <v>19975</v>
      </c>
      <c r="C631" t="s">
        <v>137</v>
      </c>
    </row>
    <row r="632" spans="1:3">
      <c r="A632" t="s">
        <v>766</v>
      </c>
      <c r="B632" t="n">
        <v>19976</v>
      </c>
      <c r="C632" t="s">
        <v>137</v>
      </c>
    </row>
    <row r="633" spans="1:3">
      <c r="A633" t="s">
        <v>767</v>
      </c>
      <c r="B633" t="n">
        <v>19977</v>
      </c>
      <c r="C633" t="s">
        <v>137</v>
      </c>
    </row>
    <row r="634" spans="1:3">
      <c r="A634" t="s">
        <v>768</v>
      </c>
      <c r="B634" t="n">
        <v>19979</v>
      </c>
      <c r="C634" t="s">
        <v>137</v>
      </c>
    </row>
    <row r="635" spans="1:3">
      <c r="A635" t="s">
        <v>769</v>
      </c>
      <c r="B635" t="n">
        <v>19980</v>
      </c>
      <c r="C635" t="s">
        <v>137</v>
      </c>
    </row>
    <row r="636" spans="1:3">
      <c r="A636" t="s">
        <v>770</v>
      </c>
      <c r="B636" t="n">
        <v>19981</v>
      </c>
      <c r="C636" t="s">
        <v>137</v>
      </c>
    </row>
    <row r="637" spans="1:3">
      <c r="A637" t="s">
        <v>771</v>
      </c>
      <c r="B637" t="n">
        <v>19982</v>
      </c>
      <c r="C637" t="s">
        <v>137</v>
      </c>
    </row>
    <row r="638" spans="1:3">
      <c r="A638" t="s">
        <v>772</v>
      </c>
      <c r="B638" t="n">
        <v>19984</v>
      </c>
      <c r="C638" t="s">
        <v>137</v>
      </c>
    </row>
    <row r="639" spans="1:3">
      <c r="A639" t="s">
        <v>773</v>
      </c>
      <c r="B639" t="n">
        <v>19987</v>
      </c>
      <c r="C639" t="s">
        <v>137</v>
      </c>
    </row>
    <row r="640" spans="1:3">
      <c r="A640" t="s">
        <v>774</v>
      </c>
      <c r="B640" t="n">
        <v>19988</v>
      </c>
      <c r="C640" t="s">
        <v>137</v>
      </c>
    </row>
    <row r="641" spans="1:3">
      <c r="A641" t="s">
        <v>775</v>
      </c>
      <c r="B641" t="n">
        <v>19989</v>
      </c>
      <c r="C641" t="s">
        <v>137</v>
      </c>
    </row>
    <row r="642" spans="1:3">
      <c r="A642" t="s">
        <v>776</v>
      </c>
      <c r="B642" t="n">
        <v>19990</v>
      </c>
      <c r="C642" t="s">
        <v>137</v>
      </c>
    </row>
    <row r="643" spans="1:3">
      <c r="A643" t="s">
        <v>777</v>
      </c>
      <c r="B643" t="n">
        <v>19991</v>
      </c>
      <c r="C643" t="s">
        <v>137</v>
      </c>
    </row>
    <row r="644" spans="1:3">
      <c r="A644" t="s">
        <v>778</v>
      </c>
      <c r="B644" t="n">
        <v>19992</v>
      </c>
      <c r="C644" t="s">
        <v>137</v>
      </c>
    </row>
    <row r="645" spans="1:3">
      <c r="A645" t="s">
        <v>779</v>
      </c>
      <c r="B645" t="n">
        <v>19993</v>
      </c>
      <c r="C645" t="s">
        <v>137</v>
      </c>
    </row>
    <row r="646" spans="1:3">
      <c r="A646" t="s">
        <v>780</v>
      </c>
      <c r="B646" t="n">
        <v>19995</v>
      </c>
      <c r="C646" t="s">
        <v>137</v>
      </c>
    </row>
    <row r="647" spans="1:3">
      <c r="A647" t="s">
        <v>781</v>
      </c>
      <c r="B647" t="n">
        <v>20017</v>
      </c>
      <c r="C647" t="s">
        <v>137</v>
      </c>
    </row>
    <row r="648" spans="1:3">
      <c r="A648" t="s">
        <v>782</v>
      </c>
      <c r="B648" t="n">
        <v>20018</v>
      </c>
      <c r="C648" t="s">
        <v>137</v>
      </c>
    </row>
    <row r="649" spans="1:3">
      <c r="A649" t="s">
        <v>783</v>
      </c>
      <c r="B649" t="n">
        <v>20020</v>
      </c>
      <c r="C649" t="s">
        <v>137</v>
      </c>
    </row>
    <row r="650" spans="1:3">
      <c r="A650" t="s">
        <v>784</v>
      </c>
      <c r="B650" t="n">
        <v>20021</v>
      </c>
      <c r="C650" t="s">
        <v>137</v>
      </c>
    </row>
    <row r="651" spans="1:3">
      <c r="A651" t="s">
        <v>785</v>
      </c>
      <c r="B651" t="n">
        <v>20024</v>
      </c>
      <c r="C651" t="s">
        <v>137</v>
      </c>
    </row>
    <row r="652" spans="1:3">
      <c r="A652" t="s">
        <v>786</v>
      </c>
      <c r="B652" t="n">
        <v>20026</v>
      </c>
      <c r="C652" t="s">
        <v>137</v>
      </c>
    </row>
    <row r="653" spans="1:3">
      <c r="A653" t="s">
        <v>787</v>
      </c>
      <c r="B653" t="n">
        <v>20028</v>
      </c>
      <c r="C653" t="s">
        <v>137</v>
      </c>
    </row>
    <row r="654" spans="1:3">
      <c r="A654" t="s">
        <v>788</v>
      </c>
      <c r="B654" t="n">
        <v>20029</v>
      </c>
      <c r="C654" t="s">
        <v>137</v>
      </c>
    </row>
    <row r="655" spans="1:3">
      <c r="A655" t="s">
        <v>789</v>
      </c>
      <c r="B655" t="n">
        <v>20031</v>
      </c>
      <c r="C655" t="s">
        <v>137</v>
      </c>
    </row>
    <row r="656" spans="1:3">
      <c r="A656" t="s">
        <v>790</v>
      </c>
      <c r="B656" t="n">
        <v>20032</v>
      </c>
      <c r="C656" t="s">
        <v>137</v>
      </c>
    </row>
    <row r="657" spans="1:3">
      <c r="A657" t="s">
        <v>791</v>
      </c>
      <c r="B657" t="n">
        <v>20034</v>
      </c>
      <c r="C657" t="s">
        <v>137</v>
      </c>
    </row>
    <row r="658" spans="1:3">
      <c r="A658" t="s">
        <v>792</v>
      </c>
      <c r="B658" t="n">
        <v>20035</v>
      </c>
      <c r="C658" t="s">
        <v>137</v>
      </c>
    </row>
    <row r="659" spans="1:3">
      <c r="A659" t="s">
        <v>793</v>
      </c>
      <c r="B659" t="n">
        <v>20036</v>
      </c>
      <c r="C659" t="s">
        <v>137</v>
      </c>
    </row>
    <row r="660" spans="1:3">
      <c r="A660" t="s">
        <v>794</v>
      </c>
      <c r="B660" t="n">
        <v>20037</v>
      </c>
      <c r="C660" t="s">
        <v>137</v>
      </c>
    </row>
    <row r="661" spans="1:3">
      <c r="A661" t="s">
        <v>795</v>
      </c>
      <c r="B661" t="n">
        <v>20038</v>
      </c>
      <c r="C661" t="s">
        <v>137</v>
      </c>
    </row>
    <row r="662" spans="1:3">
      <c r="A662" t="s">
        <v>796</v>
      </c>
      <c r="B662" t="n">
        <v>20040</v>
      </c>
      <c r="C662" t="s">
        <v>137</v>
      </c>
    </row>
    <row r="663" spans="1:3">
      <c r="A663" t="s">
        <v>797</v>
      </c>
      <c r="B663" t="n">
        <v>20041</v>
      </c>
      <c r="C663" t="s">
        <v>137</v>
      </c>
    </row>
    <row r="664" spans="1:3">
      <c r="A664" t="s">
        <v>798</v>
      </c>
      <c r="B664" t="n">
        <v>20042</v>
      </c>
      <c r="C664" t="s">
        <v>137</v>
      </c>
    </row>
    <row r="665" spans="1:3">
      <c r="A665" t="s">
        <v>799</v>
      </c>
      <c r="B665" t="n">
        <v>20047</v>
      </c>
      <c r="C665" t="s">
        <v>137</v>
      </c>
    </row>
    <row r="666" spans="1:3">
      <c r="A666" t="s">
        <v>800</v>
      </c>
      <c r="B666" t="n">
        <v>20048</v>
      </c>
      <c r="C666" t="s">
        <v>137</v>
      </c>
    </row>
    <row r="667" spans="1:3">
      <c r="A667" t="s">
        <v>801</v>
      </c>
      <c r="B667" t="n">
        <v>20049</v>
      </c>
      <c r="C667" t="s">
        <v>137</v>
      </c>
    </row>
    <row r="668" spans="1:3">
      <c r="A668" t="s">
        <v>802</v>
      </c>
      <c r="B668" t="n">
        <v>20051</v>
      </c>
      <c r="C668" t="s">
        <v>137</v>
      </c>
    </row>
    <row r="669" spans="1:3">
      <c r="A669" t="s">
        <v>803</v>
      </c>
      <c r="B669" t="n">
        <v>20052</v>
      </c>
      <c r="C669" t="s">
        <v>137</v>
      </c>
    </row>
    <row r="670" spans="1:3">
      <c r="A670" t="s">
        <v>804</v>
      </c>
      <c r="B670" t="n">
        <v>20058</v>
      </c>
      <c r="C670" t="s">
        <v>137</v>
      </c>
    </row>
    <row r="671" spans="1:3">
      <c r="A671" t="s">
        <v>805</v>
      </c>
      <c r="B671" t="n">
        <v>20059</v>
      </c>
      <c r="C671" t="s">
        <v>137</v>
      </c>
    </row>
    <row r="672" spans="1:3">
      <c r="A672" t="s">
        <v>806</v>
      </c>
      <c r="B672" t="n">
        <v>20060</v>
      </c>
      <c r="C672" t="s">
        <v>137</v>
      </c>
    </row>
    <row r="673" spans="1:3">
      <c r="A673" t="s">
        <v>807</v>
      </c>
      <c r="B673" t="n">
        <v>20065</v>
      </c>
      <c r="C673" t="s">
        <v>137</v>
      </c>
    </row>
    <row r="674" spans="1:3">
      <c r="A674" t="s">
        <v>808</v>
      </c>
      <c r="B674" t="n">
        <v>20066</v>
      </c>
      <c r="C674" t="s">
        <v>137</v>
      </c>
    </row>
    <row r="675" spans="1:3">
      <c r="A675" t="s">
        <v>809</v>
      </c>
      <c r="B675" t="n">
        <v>20067</v>
      </c>
      <c r="C675" t="s">
        <v>137</v>
      </c>
    </row>
    <row r="676" spans="1:3">
      <c r="A676" t="s">
        <v>810</v>
      </c>
      <c r="B676" t="n">
        <v>20068</v>
      </c>
      <c r="C676" t="s">
        <v>137</v>
      </c>
    </row>
    <row r="677" spans="1:3">
      <c r="A677" t="s">
        <v>811</v>
      </c>
      <c r="B677" t="n">
        <v>20069</v>
      </c>
      <c r="C677" t="s">
        <v>137</v>
      </c>
    </row>
    <row r="678" spans="1:3">
      <c r="A678" t="s">
        <v>812</v>
      </c>
      <c r="B678" t="n">
        <v>20070</v>
      </c>
      <c r="C678" t="s">
        <v>137</v>
      </c>
    </row>
    <row r="679" spans="1:3">
      <c r="A679" t="s">
        <v>813</v>
      </c>
      <c r="B679" t="n">
        <v>20071</v>
      </c>
      <c r="C679" t="s">
        <v>137</v>
      </c>
    </row>
    <row r="680" spans="1:3">
      <c r="A680" t="s">
        <v>814</v>
      </c>
      <c r="B680" t="n">
        <v>20074</v>
      </c>
      <c r="C680" t="s">
        <v>137</v>
      </c>
    </row>
    <row r="681" spans="1:3">
      <c r="A681" t="s">
        <v>815</v>
      </c>
      <c r="B681" t="n">
        <v>20075</v>
      </c>
      <c r="C681" t="s">
        <v>137</v>
      </c>
    </row>
    <row r="682" spans="1:3">
      <c r="A682" t="s">
        <v>816</v>
      </c>
      <c r="B682" t="n">
        <v>17046</v>
      </c>
      <c r="C682" t="s">
        <v>137</v>
      </c>
    </row>
    <row r="683" spans="1:3">
      <c r="A683" t="s">
        <v>817</v>
      </c>
      <c r="B683" t="n">
        <v>3709</v>
      </c>
      <c r="C683" t="s">
        <v>137</v>
      </c>
    </row>
    <row r="684" spans="1:3">
      <c r="A684" t="s">
        <v>818</v>
      </c>
      <c r="B684" t="n">
        <v>17003</v>
      </c>
      <c r="C684" t="s">
        <v>137</v>
      </c>
    </row>
    <row r="685" spans="1:3">
      <c r="A685" t="s">
        <v>819</v>
      </c>
      <c r="B685" t="n">
        <v>11542</v>
      </c>
      <c r="C685" t="s">
        <v>137</v>
      </c>
    </row>
    <row r="686" spans="1:3">
      <c r="A686" t="s">
        <v>820</v>
      </c>
      <c r="B686" t="n">
        <v>17004</v>
      </c>
      <c r="C686" t="s">
        <v>137</v>
      </c>
    </row>
    <row r="687" spans="1:3">
      <c r="A687" t="s">
        <v>821</v>
      </c>
      <c r="B687" t="n">
        <v>3723</v>
      </c>
      <c r="C687" t="s">
        <v>137</v>
      </c>
    </row>
    <row r="688" spans="1:3">
      <c r="A688" t="s">
        <v>822</v>
      </c>
      <c r="B688" t="n">
        <v>20137</v>
      </c>
      <c r="C688" t="s">
        <v>137</v>
      </c>
    </row>
    <row r="689" spans="1:3">
      <c r="A689" t="s">
        <v>823</v>
      </c>
      <c r="B689" t="n">
        <v>20143</v>
      </c>
      <c r="C689" t="s">
        <v>137</v>
      </c>
    </row>
    <row r="690" spans="1:3">
      <c r="A690" t="s">
        <v>824</v>
      </c>
      <c r="B690" t="n">
        <v>20145</v>
      </c>
      <c r="C690" t="s">
        <v>137</v>
      </c>
    </row>
    <row r="691" spans="1:3">
      <c r="A691" t="s">
        <v>825</v>
      </c>
      <c r="B691" t="n">
        <v>17011</v>
      </c>
      <c r="C691" t="s">
        <v>137</v>
      </c>
    </row>
    <row r="692" spans="1:3">
      <c r="A692" t="s">
        <v>826</v>
      </c>
      <c r="B692" t="n">
        <v>20154</v>
      </c>
      <c r="C692" t="s">
        <v>137</v>
      </c>
    </row>
    <row r="693" spans="1:3">
      <c r="A693" t="s">
        <v>827</v>
      </c>
      <c r="B693" t="n">
        <v>20155</v>
      </c>
      <c r="C693" t="s">
        <v>137</v>
      </c>
    </row>
    <row r="694" spans="1:3">
      <c r="A694" t="s">
        <v>828</v>
      </c>
      <c r="B694" t="n">
        <v>20156</v>
      </c>
      <c r="C694" t="s">
        <v>137</v>
      </c>
    </row>
    <row r="695" spans="1:3">
      <c r="A695" t="s">
        <v>829</v>
      </c>
      <c r="B695" t="n">
        <v>20157</v>
      </c>
      <c r="C695" t="s">
        <v>137</v>
      </c>
    </row>
    <row r="696" spans="1:3">
      <c r="A696" t="s">
        <v>830</v>
      </c>
      <c r="B696" t="n">
        <v>20158</v>
      </c>
      <c r="C696" t="s">
        <v>137</v>
      </c>
    </row>
    <row r="697" spans="1:3">
      <c r="A697" t="s">
        <v>831</v>
      </c>
      <c r="B697" t="n">
        <v>20159</v>
      </c>
      <c r="C697" t="s">
        <v>137</v>
      </c>
    </row>
    <row r="698" spans="1:3">
      <c r="A698" t="s">
        <v>832</v>
      </c>
      <c r="B698" t="n">
        <v>20160</v>
      </c>
      <c r="C698" t="s">
        <v>137</v>
      </c>
    </row>
    <row r="699" spans="1:3">
      <c r="A699" t="s">
        <v>833</v>
      </c>
      <c r="B699" t="n">
        <v>20161</v>
      </c>
      <c r="C699" t="s">
        <v>137</v>
      </c>
    </row>
    <row r="700" spans="1:3">
      <c r="A700" t="s">
        <v>834</v>
      </c>
      <c r="B700" t="n">
        <v>20162</v>
      </c>
      <c r="C700" t="s">
        <v>137</v>
      </c>
    </row>
    <row r="701" spans="1:3">
      <c r="A701" t="s">
        <v>835</v>
      </c>
      <c r="B701" t="n">
        <v>20163</v>
      </c>
      <c r="C701" t="s">
        <v>137</v>
      </c>
    </row>
    <row r="702" spans="1:3">
      <c r="A702" t="s">
        <v>836</v>
      </c>
      <c r="B702" t="n">
        <v>20164</v>
      </c>
      <c r="C702" t="s">
        <v>137</v>
      </c>
    </row>
    <row r="703" spans="1:3">
      <c r="A703" t="s">
        <v>837</v>
      </c>
      <c r="B703" t="n">
        <v>20165</v>
      </c>
      <c r="C703" t="s">
        <v>137</v>
      </c>
    </row>
    <row r="704" spans="1:3">
      <c r="A704" t="s">
        <v>838</v>
      </c>
      <c r="B704" t="n">
        <v>20166</v>
      </c>
      <c r="C704" t="s">
        <v>137</v>
      </c>
    </row>
    <row r="705" spans="1:3">
      <c r="A705" t="s">
        <v>839</v>
      </c>
      <c r="B705" t="n">
        <v>20167</v>
      </c>
      <c r="C705" t="s">
        <v>137</v>
      </c>
    </row>
    <row r="706" spans="1:3">
      <c r="A706" t="s">
        <v>840</v>
      </c>
      <c r="B706" t="n">
        <v>20168</v>
      </c>
      <c r="C706" t="s">
        <v>137</v>
      </c>
    </row>
    <row r="707" spans="1:3">
      <c r="A707" t="s">
        <v>841</v>
      </c>
      <c r="B707" t="n">
        <v>20169</v>
      </c>
      <c r="C707" t="s">
        <v>137</v>
      </c>
    </row>
    <row r="708" spans="1:3">
      <c r="A708" t="s">
        <v>842</v>
      </c>
      <c r="B708" t="n">
        <v>20170</v>
      </c>
      <c r="C708" t="s">
        <v>137</v>
      </c>
    </row>
    <row r="709" spans="1:3">
      <c r="A709" t="s">
        <v>843</v>
      </c>
      <c r="B709" t="n">
        <v>20171</v>
      </c>
      <c r="C709" t="s">
        <v>137</v>
      </c>
    </row>
    <row r="710" spans="1:3">
      <c r="A710" t="s">
        <v>844</v>
      </c>
      <c r="B710" t="n">
        <v>20172</v>
      </c>
      <c r="C710" t="s">
        <v>137</v>
      </c>
    </row>
    <row r="711" spans="1:3">
      <c r="A711" t="s">
        <v>845</v>
      </c>
      <c r="B711" t="n">
        <v>20173</v>
      </c>
      <c r="C711" t="s">
        <v>137</v>
      </c>
    </row>
    <row r="712" spans="1:3">
      <c r="A712" t="s">
        <v>846</v>
      </c>
      <c r="B712" t="n">
        <v>20174</v>
      </c>
      <c r="C712" t="s">
        <v>137</v>
      </c>
    </row>
    <row r="713" spans="1:3">
      <c r="A713" t="s">
        <v>847</v>
      </c>
      <c r="B713" t="n">
        <v>20175</v>
      </c>
      <c r="C713" t="s">
        <v>137</v>
      </c>
    </row>
    <row r="714" spans="1:3">
      <c r="A714" t="s">
        <v>848</v>
      </c>
      <c r="B714" t="n">
        <v>20176</v>
      </c>
      <c r="C714" t="s">
        <v>137</v>
      </c>
    </row>
    <row r="715" spans="1:3">
      <c r="A715" t="s">
        <v>849</v>
      </c>
      <c r="B715" t="n">
        <v>20177</v>
      </c>
      <c r="C715" t="s">
        <v>137</v>
      </c>
    </row>
    <row r="716" spans="1:3">
      <c r="A716" t="s">
        <v>850</v>
      </c>
      <c r="B716" t="n">
        <v>20178</v>
      </c>
      <c r="C716" t="s">
        <v>137</v>
      </c>
    </row>
    <row r="717" spans="1:3">
      <c r="A717" t="s">
        <v>851</v>
      </c>
      <c r="B717" t="n">
        <v>20179</v>
      </c>
      <c r="C717" t="s">
        <v>137</v>
      </c>
    </row>
    <row r="718" spans="1:3">
      <c r="A718" t="s">
        <v>852</v>
      </c>
      <c r="B718" t="n">
        <v>20180</v>
      </c>
      <c r="C718" t="s">
        <v>137</v>
      </c>
    </row>
    <row r="719" spans="1:3">
      <c r="A719" t="s">
        <v>853</v>
      </c>
      <c r="B719" t="n">
        <v>20181</v>
      </c>
      <c r="C719" t="s">
        <v>137</v>
      </c>
    </row>
    <row r="720" spans="1:3">
      <c r="A720" t="s">
        <v>854</v>
      </c>
      <c r="B720" t="n">
        <v>20182</v>
      </c>
      <c r="C720" t="s">
        <v>137</v>
      </c>
    </row>
    <row r="721" spans="1:3">
      <c r="A721" t="s">
        <v>855</v>
      </c>
      <c r="B721" t="n">
        <v>20183</v>
      </c>
      <c r="C721" t="s">
        <v>137</v>
      </c>
    </row>
    <row r="722" spans="1:3">
      <c r="A722" t="s">
        <v>856</v>
      </c>
      <c r="B722" t="n">
        <v>20184</v>
      </c>
      <c r="C722" t="s">
        <v>137</v>
      </c>
    </row>
    <row r="723" spans="1:3">
      <c r="A723" t="s">
        <v>857</v>
      </c>
      <c r="B723" t="n">
        <v>20185</v>
      </c>
      <c r="C723" t="s">
        <v>137</v>
      </c>
    </row>
    <row r="724" spans="1:3">
      <c r="A724" t="s">
        <v>858</v>
      </c>
      <c r="B724" t="n">
        <v>20186</v>
      </c>
      <c r="C724" t="s">
        <v>137</v>
      </c>
    </row>
    <row r="725" spans="1:3">
      <c r="A725" t="s">
        <v>859</v>
      </c>
      <c r="B725" t="n">
        <v>20187</v>
      </c>
      <c r="C725" t="s">
        <v>137</v>
      </c>
    </row>
    <row r="726" spans="1:3">
      <c r="A726" t="s">
        <v>860</v>
      </c>
      <c r="B726" t="n">
        <v>20188</v>
      </c>
      <c r="C726" t="s">
        <v>137</v>
      </c>
    </row>
    <row r="727" spans="1:3">
      <c r="A727" t="s">
        <v>861</v>
      </c>
      <c r="B727" t="n">
        <v>20189</v>
      </c>
      <c r="C727" t="s">
        <v>137</v>
      </c>
    </row>
    <row r="728" spans="1:3">
      <c r="A728" t="s">
        <v>862</v>
      </c>
      <c r="B728" t="n">
        <v>20190</v>
      </c>
      <c r="C728" t="s">
        <v>137</v>
      </c>
    </row>
    <row r="729" spans="1:3">
      <c r="A729" t="s">
        <v>863</v>
      </c>
      <c r="B729" t="n">
        <v>20191</v>
      </c>
      <c r="C729" t="s">
        <v>137</v>
      </c>
    </row>
    <row r="730" spans="1:3">
      <c r="A730" t="s">
        <v>864</v>
      </c>
      <c r="B730" t="n">
        <v>20192</v>
      </c>
      <c r="C730" t="s">
        <v>137</v>
      </c>
    </row>
    <row r="731" spans="1:3">
      <c r="A731" t="s">
        <v>865</v>
      </c>
      <c r="B731" t="n">
        <v>20193</v>
      </c>
      <c r="C731" t="s">
        <v>137</v>
      </c>
    </row>
    <row r="732" spans="1:3">
      <c r="A732" t="s">
        <v>866</v>
      </c>
      <c r="B732" t="n">
        <v>20194</v>
      </c>
      <c r="C732" t="s">
        <v>137</v>
      </c>
    </row>
    <row r="733" spans="1:3">
      <c r="A733" t="s">
        <v>867</v>
      </c>
      <c r="B733" t="n">
        <v>20195</v>
      </c>
      <c r="C733" t="s">
        <v>137</v>
      </c>
    </row>
    <row r="734" spans="1:3">
      <c r="A734" t="s">
        <v>868</v>
      </c>
      <c r="B734" t="n">
        <v>20196</v>
      </c>
      <c r="C734" t="s">
        <v>137</v>
      </c>
    </row>
    <row r="735" spans="1:3">
      <c r="A735" t="s">
        <v>869</v>
      </c>
      <c r="B735" t="n">
        <v>20197</v>
      </c>
      <c r="C735" t="s">
        <v>137</v>
      </c>
    </row>
    <row r="736" spans="1:3">
      <c r="A736" t="s">
        <v>870</v>
      </c>
      <c r="B736" t="n">
        <v>20198</v>
      </c>
      <c r="C736" t="s">
        <v>137</v>
      </c>
    </row>
    <row r="737" spans="1:3">
      <c r="A737" t="s">
        <v>871</v>
      </c>
      <c r="B737" t="n">
        <v>20199</v>
      </c>
      <c r="C737" t="s">
        <v>137</v>
      </c>
    </row>
    <row r="738" spans="1:3">
      <c r="A738" t="s">
        <v>872</v>
      </c>
      <c r="B738" t="n">
        <v>20200</v>
      </c>
      <c r="C738" t="s">
        <v>137</v>
      </c>
    </row>
    <row r="739" spans="1:3">
      <c r="A739" t="s">
        <v>873</v>
      </c>
      <c r="B739" t="n">
        <v>20201</v>
      </c>
      <c r="C739" t="s">
        <v>137</v>
      </c>
    </row>
    <row r="740" spans="1:3">
      <c r="A740" t="s">
        <v>874</v>
      </c>
      <c r="B740" t="n">
        <v>20202</v>
      </c>
      <c r="C740" t="s">
        <v>137</v>
      </c>
    </row>
    <row r="741" spans="1:3">
      <c r="A741" t="s">
        <v>875</v>
      </c>
      <c r="B741" t="n">
        <v>20203</v>
      </c>
      <c r="C741" t="s">
        <v>137</v>
      </c>
    </row>
    <row r="742" spans="1:3">
      <c r="A742" t="s">
        <v>876</v>
      </c>
      <c r="B742" t="n">
        <v>20204</v>
      </c>
      <c r="C742" t="s">
        <v>137</v>
      </c>
    </row>
    <row r="743" spans="1:3">
      <c r="A743" t="s">
        <v>877</v>
      </c>
      <c r="B743" t="n">
        <v>19752</v>
      </c>
      <c r="C743" t="s">
        <v>137</v>
      </c>
    </row>
    <row r="744" spans="1:3">
      <c r="A744" t="s">
        <v>878</v>
      </c>
      <c r="B744" t="n">
        <v>20215</v>
      </c>
      <c r="C744" t="s">
        <v>137</v>
      </c>
    </row>
    <row r="745" spans="1:3">
      <c r="A745" t="s">
        <v>879</v>
      </c>
      <c r="B745" t="n">
        <v>20216</v>
      </c>
      <c r="C745" t="s">
        <v>137</v>
      </c>
    </row>
    <row r="746" spans="1:3">
      <c r="A746" t="s">
        <v>880</v>
      </c>
      <c r="B746" t="n">
        <v>20217</v>
      </c>
      <c r="C746" t="s">
        <v>137</v>
      </c>
    </row>
    <row r="747" spans="1:3">
      <c r="A747" t="s">
        <v>881</v>
      </c>
      <c r="B747" t="n">
        <v>20218</v>
      </c>
      <c r="C747" t="s">
        <v>137</v>
      </c>
    </row>
    <row r="748" spans="1:3">
      <c r="A748" t="s">
        <v>882</v>
      </c>
      <c r="B748" t="n">
        <v>25215</v>
      </c>
      <c r="C748" t="s">
        <v>137</v>
      </c>
    </row>
    <row r="749" spans="1:3">
      <c r="A749" t="s">
        <v>883</v>
      </c>
      <c r="B749" t="n">
        <v>20220</v>
      </c>
      <c r="C749" t="s">
        <v>137</v>
      </c>
    </row>
    <row r="750" spans="1:3">
      <c r="A750" t="s">
        <v>884</v>
      </c>
      <c r="B750" t="n">
        <v>20221</v>
      </c>
      <c r="C750" t="s">
        <v>137</v>
      </c>
    </row>
    <row r="751" spans="1:3">
      <c r="A751" t="s">
        <v>885</v>
      </c>
      <c r="B751" t="n">
        <v>20222</v>
      </c>
      <c r="C751" t="s">
        <v>137</v>
      </c>
    </row>
    <row r="752" spans="1:3">
      <c r="A752" t="s">
        <v>886</v>
      </c>
      <c r="B752" t="n">
        <v>20223</v>
      </c>
      <c r="C752" t="s">
        <v>137</v>
      </c>
    </row>
    <row r="753" spans="1:3">
      <c r="A753" t="s">
        <v>887</v>
      </c>
      <c r="B753" t="n">
        <v>17024</v>
      </c>
      <c r="C753" t="s">
        <v>137</v>
      </c>
    </row>
    <row r="754" spans="1:3">
      <c r="A754" t="s">
        <v>888</v>
      </c>
      <c r="B754" t="n">
        <v>20230</v>
      </c>
      <c r="C754" t="s">
        <v>137</v>
      </c>
    </row>
    <row r="755" spans="1:3">
      <c r="A755" t="s">
        <v>889</v>
      </c>
      <c r="B755" t="n">
        <v>25217</v>
      </c>
      <c r="C755" t="s">
        <v>137</v>
      </c>
    </row>
    <row r="756" spans="1:3">
      <c r="A756" t="s">
        <v>890</v>
      </c>
      <c r="B756" t="n">
        <v>20232</v>
      </c>
      <c r="C756" t="s">
        <v>137</v>
      </c>
    </row>
    <row r="757" spans="1:3">
      <c r="A757" t="s">
        <v>891</v>
      </c>
      <c r="B757" t="n">
        <v>20233</v>
      </c>
      <c r="C757" t="s">
        <v>137</v>
      </c>
    </row>
    <row r="758" spans="1:3">
      <c r="A758" t="s">
        <v>892</v>
      </c>
      <c r="B758" t="n">
        <v>20234</v>
      </c>
      <c r="C758" t="s">
        <v>137</v>
      </c>
    </row>
    <row r="759" spans="1:3">
      <c r="A759" t="s">
        <v>893</v>
      </c>
      <c r="B759" t="n">
        <v>20235</v>
      </c>
      <c r="C759" t="s">
        <v>137</v>
      </c>
    </row>
    <row r="760" spans="1:3">
      <c r="A760" t="s">
        <v>894</v>
      </c>
      <c r="B760" t="n">
        <v>20236</v>
      </c>
      <c r="C760" t="s">
        <v>137</v>
      </c>
    </row>
    <row r="761" spans="1:3">
      <c r="A761" t="s">
        <v>895</v>
      </c>
      <c r="B761" t="n">
        <v>20237</v>
      </c>
      <c r="C761" t="s">
        <v>137</v>
      </c>
    </row>
    <row r="762" spans="1:3">
      <c r="A762" t="s">
        <v>896</v>
      </c>
      <c r="B762" t="n">
        <v>20238</v>
      </c>
      <c r="C762" t="s">
        <v>137</v>
      </c>
    </row>
    <row r="763" spans="1:3">
      <c r="A763" t="s">
        <v>897</v>
      </c>
      <c r="B763" t="n">
        <v>20239</v>
      </c>
      <c r="C763" t="s">
        <v>137</v>
      </c>
    </row>
    <row r="764" spans="1:3">
      <c r="A764" t="s">
        <v>898</v>
      </c>
      <c r="B764" t="n">
        <v>20241</v>
      </c>
      <c r="C764" t="s">
        <v>137</v>
      </c>
    </row>
    <row r="765" spans="1:3">
      <c r="A765" t="s">
        <v>899</v>
      </c>
      <c r="B765" t="n">
        <v>20242</v>
      </c>
      <c r="C765" t="s">
        <v>137</v>
      </c>
    </row>
    <row r="766" spans="1:3">
      <c r="A766" t="s">
        <v>900</v>
      </c>
      <c r="B766" t="n">
        <v>17027</v>
      </c>
      <c r="C766" t="s">
        <v>137</v>
      </c>
    </row>
    <row r="767" spans="1:3">
      <c r="A767" t="s">
        <v>901</v>
      </c>
      <c r="B767" t="n">
        <v>20244</v>
      </c>
      <c r="C767" t="s">
        <v>137</v>
      </c>
    </row>
    <row r="768" spans="1:3">
      <c r="A768" t="s">
        <v>902</v>
      </c>
      <c r="B768" t="n">
        <v>20245</v>
      </c>
      <c r="C768" t="s">
        <v>137</v>
      </c>
    </row>
    <row r="769" spans="1:3">
      <c r="A769" t="s">
        <v>903</v>
      </c>
      <c r="B769" t="n">
        <v>20246</v>
      </c>
      <c r="C769" t="s">
        <v>137</v>
      </c>
    </row>
    <row r="770" spans="1:3">
      <c r="A770" t="s">
        <v>904</v>
      </c>
      <c r="B770" t="n">
        <v>20247</v>
      </c>
      <c r="C770" t="s">
        <v>137</v>
      </c>
    </row>
    <row r="771" spans="1:3">
      <c r="A771" t="s">
        <v>905</v>
      </c>
      <c r="B771" t="n">
        <v>20248</v>
      </c>
      <c r="C771" t="s">
        <v>137</v>
      </c>
    </row>
    <row r="772" spans="1:3">
      <c r="A772" t="s">
        <v>906</v>
      </c>
      <c r="B772" t="n">
        <v>17028</v>
      </c>
      <c r="C772" t="s">
        <v>137</v>
      </c>
    </row>
    <row r="773" spans="1:3">
      <c r="A773" t="s">
        <v>907</v>
      </c>
      <c r="B773" t="n">
        <v>20250</v>
      </c>
      <c r="C773" t="s">
        <v>137</v>
      </c>
    </row>
    <row r="774" spans="1:3">
      <c r="A774" t="s">
        <v>908</v>
      </c>
      <c r="B774" t="n">
        <v>20251</v>
      </c>
      <c r="C774" t="s">
        <v>137</v>
      </c>
    </row>
    <row r="775" spans="1:3">
      <c r="A775" t="s">
        <v>909</v>
      </c>
      <c r="B775" t="n">
        <v>20252</v>
      </c>
      <c r="C775" t="s">
        <v>137</v>
      </c>
    </row>
    <row r="776" spans="1:3">
      <c r="A776" t="s">
        <v>910</v>
      </c>
      <c r="B776" t="n">
        <v>20253</v>
      </c>
      <c r="C776" t="s">
        <v>137</v>
      </c>
    </row>
    <row r="777" spans="1:3">
      <c r="A777" t="s">
        <v>911</v>
      </c>
      <c r="B777" t="n">
        <v>20254</v>
      </c>
      <c r="C777" t="s">
        <v>137</v>
      </c>
    </row>
    <row r="778" spans="1:3">
      <c r="A778" t="s">
        <v>912</v>
      </c>
      <c r="B778" t="n">
        <v>645</v>
      </c>
      <c r="C778" t="s">
        <v>137</v>
      </c>
    </row>
    <row r="779" spans="1:3">
      <c r="A779" t="s">
        <v>913</v>
      </c>
      <c r="B779" t="n">
        <v>20256</v>
      </c>
      <c r="C779" t="s">
        <v>137</v>
      </c>
    </row>
    <row r="780" spans="1:3">
      <c r="A780" t="s">
        <v>914</v>
      </c>
      <c r="B780" t="n">
        <v>20257</v>
      </c>
      <c r="C780" t="s">
        <v>137</v>
      </c>
    </row>
    <row r="781" spans="1:3">
      <c r="A781" t="s">
        <v>915</v>
      </c>
      <c r="B781" t="n">
        <v>17031</v>
      </c>
      <c r="C781" t="s">
        <v>137</v>
      </c>
    </row>
    <row r="782" spans="1:3">
      <c r="A782" t="s">
        <v>916</v>
      </c>
      <c r="B782" t="n">
        <v>11586</v>
      </c>
      <c r="C782" t="s">
        <v>137</v>
      </c>
    </row>
    <row r="783" spans="1:3">
      <c r="A783" t="s">
        <v>917</v>
      </c>
      <c r="B783" t="n">
        <v>25225</v>
      </c>
      <c r="C783" t="s">
        <v>137</v>
      </c>
    </row>
    <row r="784" spans="1:3">
      <c r="A784" t="s">
        <v>918</v>
      </c>
      <c r="B784" t="n">
        <v>17034</v>
      </c>
      <c r="C784" t="s">
        <v>137</v>
      </c>
    </row>
    <row r="785" spans="1:3">
      <c r="A785" t="s">
        <v>919</v>
      </c>
      <c r="B785" t="n">
        <v>25227</v>
      </c>
      <c r="C785" t="s">
        <v>137</v>
      </c>
    </row>
    <row r="786" spans="1:3">
      <c r="A786" t="s">
        <v>920</v>
      </c>
      <c r="B786" t="n">
        <v>17036</v>
      </c>
      <c r="C786" t="s">
        <v>137</v>
      </c>
    </row>
    <row r="787" spans="1:3">
      <c r="A787" t="s">
        <v>921</v>
      </c>
      <c r="B787" t="n">
        <v>11587</v>
      </c>
      <c r="C787" t="s">
        <v>137</v>
      </c>
    </row>
    <row r="788" spans="1:3">
      <c r="A788" t="s">
        <v>922</v>
      </c>
      <c r="B788" t="n">
        <v>17037</v>
      </c>
      <c r="C788" t="s">
        <v>137</v>
      </c>
    </row>
    <row r="789" spans="1:3">
      <c r="A789" t="s">
        <v>923</v>
      </c>
      <c r="B789" t="n">
        <v>17043</v>
      </c>
      <c r="C789" t="s">
        <v>137</v>
      </c>
    </row>
    <row r="790" spans="1:3">
      <c r="A790" t="s">
        <v>924</v>
      </c>
      <c r="B790" t="n">
        <v>25232</v>
      </c>
      <c r="C790" t="s">
        <v>137</v>
      </c>
    </row>
    <row r="791" spans="1:3">
      <c r="A791" t="s">
        <v>925</v>
      </c>
      <c r="B791" t="n">
        <v>17041</v>
      </c>
      <c r="C791" t="s">
        <v>137</v>
      </c>
    </row>
    <row r="792" spans="1:3">
      <c r="A792" t="s">
        <v>926</v>
      </c>
      <c r="B792" t="n">
        <v>17042</v>
      </c>
      <c r="C792" t="s">
        <v>137</v>
      </c>
    </row>
    <row r="793" spans="1:3">
      <c r="A793" t="s">
        <v>927</v>
      </c>
      <c r="B793" t="n">
        <v>20338</v>
      </c>
      <c r="C793" t="s">
        <v>137</v>
      </c>
    </row>
    <row r="794" spans="1:3">
      <c r="A794" t="s">
        <v>928</v>
      </c>
      <c r="B794" t="n">
        <v>20339</v>
      </c>
      <c r="C794" t="s">
        <v>137</v>
      </c>
    </row>
    <row r="795" spans="1:3">
      <c r="A795" t="s">
        <v>929</v>
      </c>
      <c r="B795" t="n">
        <v>20340</v>
      </c>
      <c r="C795" t="s">
        <v>137</v>
      </c>
    </row>
    <row r="796" spans="1:3">
      <c r="A796" t="s">
        <v>930</v>
      </c>
      <c r="B796" t="n">
        <v>20341</v>
      </c>
      <c r="C796" t="s">
        <v>137</v>
      </c>
    </row>
    <row r="797" spans="1:3">
      <c r="A797" t="s">
        <v>931</v>
      </c>
      <c r="B797" t="n">
        <v>20342</v>
      </c>
      <c r="C797" t="s">
        <v>137</v>
      </c>
    </row>
    <row r="798" spans="1:3">
      <c r="A798" t="s">
        <v>932</v>
      </c>
      <c r="B798" t="n">
        <v>20343</v>
      </c>
      <c r="C798" t="s">
        <v>137</v>
      </c>
    </row>
    <row r="799" spans="1:3">
      <c r="A799" t="s">
        <v>933</v>
      </c>
      <c r="B799" t="n">
        <v>20344</v>
      </c>
      <c r="C799" t="s">
        <v>137</v>
      </c>
    </row>
    <row r="800" spans="1:3">
      <c r="A800" t="s">
        <v>934</v>
      </c>
      <c r="B800" t="n">
        <v>20345</v>
      </c>
      <c r="C800" t="s">
        <v>137</v>
      </c>
    </row>
    <row r="801" spans="1:3">
      <c r="A801" t="s">
        <v>935</v>
      </c>
      <c r="B801" t="n">
        <v>20346</v>
      </c>
      <c r="C801" t="s">
        <v>137</v>
      </c>
    </row>
    <row r="802" spans="1:3">
      <c r="A802" t="s">
        <v>936</v>
      </c>
      <c r="B802" t="n">
        <v>20347</v>
      </c>
      <c r="C802" t="s">
        <v>137</v>
      </c>
    </row>
    <row r="803" spans="1:3">
      <c r="A803" t="s">
        <v>937</v>
      </c>
      <c r="B803" t="n">
        <v>20348</v>
      </c>
      <c r="C803" t="s">
        <v>137</v>
      </c>
    </row>
    <row r="804" spans="1:3">
      <c r="A804" t="s">
        <v>938</v>
      </c>
      <c r="B804" t="n">
        <v>20349</v>
      </c>
      <c r="C804" t="s">
        <v>137</v>
      </c>
    </row>
    <row r="805" spans="1:3">
      <c r="A805" t="s">
        <v>939</v>
      </c>
      <c r="B805" t="n">
        <v>20350</v>
      </c>
      <c r="C805" t="s">
        <v>137</v>
      </c>
    </row>
    <row r="806" spans="1:3">
      <c r="A806" t="s">
        <v>940</v>
      </c>
      <c r="B806" t="n">
        <v>20351</v>
      </c>
      <c r="C806" t="s">
        <v>137</v>
      </c>
    </row>
    <row r="807" spans="1:3">
      <c r="A807" t="s">
        <v>941</v>
      </c>
      <c r="B807" t="n">
        <v>20352</v>
      </c>
      <c r="C807" t="s">
        <v>137</v>
      </c>
    </row>
    <row r="808" spans="1:3">
      <c r="A808" t="s">
        <v>942</v>
      </c>
      <c r="B808" t="n">
        <v>20353</v>
      </c>
      <c r="C808" t="s">
        <v>137</v>
      </c>
    </row>
    <row r="809" spans="1:3">
      <c r="A809" t="s">
        <v>943</v>
      </c>
      <c r="B809" t="n">
        <v>20354</v>
      </c>
      <c r="C809" t="s">
        <v>137</v>
      </c>
    </row>
    <row r="810" spans="1:3">
      <c r="A810" t="s">
        <v>944</v>
      </c>
      <c r="B810" t="n">
        <v>20355</v>
      </c>
      <c r="C810" t="s">
        <v>137</v>
      </c>
    </row>
    <row r="811" spans="1:3">
      <c r="A811" t="s">
        <v>945</v>
      </c>
      <c r="B811" t="n">
        <v>20356</v>
      </c>
      <c r="C811" t="s">
        <v>137</v>
      </c>
    </row>
    <row r="812" spans="1:3">
      <c r="A812" t="s">
        <v>946</v>
      </c>
      <c r="B812" t="n">
        <v>20357</v>
      </c>
      <c r="C812" t="s">
        <v>137</v>
      </c>
    </row>
    <row r="813" spans="1:3">
      <c r="A813" t="s">
        <v>947</v>
      </c>
      <c r="B813" t="n">
        <v>20358</v>
      </c>
      <c r="C813" t="s">
        <v>137</v>
      </c>
    </row>
    <row r="814" spans="1:3">
      <c r="A814" t="s">
        <v>948</v>
      </c>
      <c r="B814" t="n">
        <v>20359</v>
      </c>
      <c r="C814" t="s">
        <v>137</v>
      </c>
    </row>
    <row r="815" spans="1:3">
      <c r="A815" t="s">
        <v>949</v>
      </c>
      <c r="B815" t="n">
        <v>20360</v>
      </c>
      <c r="C815" t="s">
        <v>137</v>
      </c>
    </row>
    <row r="816" spans="1:3">
      <c r="A816" t="s">
        <v>950</v>
      </c>
      <c r="B816" t="n">
        <v>20361</v>
      </c>
      <c r="C816" t="s">
        <v>137</v>
      </c>
    </row>
    <row r="817" spans="1:3">
      <c r="A817" t="s">
        <v>951</v>
      </c>
      <c r="B817" t="n">
        <v>20362</v>
      </c>
      <c r="C817" t="s">
        <v>137</v>
      </c>
    </row>
    <row r="818" spans="1:3">
      <c r="A818" t="s">
        <v>952</v>
      </c>
      <c r="B818" t="n">
        <v>20363</v>
      </c>
      <c r="C818" t="s">
        <v>137</v>
      </c>
    </row>
    <row r="819" spans="1:3">
      <c r="A819" t="s">
        <v>953</v>
      </c>
      <c r="B819" t="n">
        <v>20364</v>
      </c>
      <c r="C819" t="s">
        <v>137</v>
      </c>
    </row>
    <row r="820" spans="1:3">
      <c r="A820" t="s">
        <v>954</v>
      </c>
      <c r="B820" t="n">
        <v>20365</v>
      </c>
      <c r="C820" t="s">
        <v>137</v>
      </c>
    </row>
    <row r="821" spans="1:3">
      <c r="A821" t="s">
        <v>955</v>
      </c>
      <c r="B821" t="n">
        <v>20366</v>
      </c>
      <c r="C821" t="s">
        <v>137</v>
      </c>
    </row>
    <row r="822" spans="1:3">
      <c r="A822" t="s">
        <v>956</v>
      </c>
      <c r="B822" t="n">
        <v>20367</v>
      </c>
      <c r="C822" t="s">
        <v>137</v>
      </c>
    </row>
    <row r="823" spans="1:3">
      <c r="A823" t="s">
        <v>957</v>
      </c>
      <c r="B823" t="n">
        <v>20368</v>
      </c>
      <c r="C823" t="s">
        <v>137</v>
      </c>
    </row>
    <row r="824" spans="1:3">
      <c r="A824" t="s">
        <v>958</v>
      </c>
      <c r="B824" t="n">
        <v>20369</v>
      </c>
      <c r="C824" t="s">
        <v>137</v>
      </c>
    </row>
    <row r="825" spans="1:3">
      <c r="A825" t="s">
        <v>959</v>
      </c>
      <c r="B825" t="n">
        <v>20370</v>
      </c>
      <c r="C825" t="s">
        <v>137</v>
      </c>
    </row>
    <row r="826" spans="1:3">
      <c r="A826" t="s">
        <v>960</v>
      </c>
      <c r="B826" t="n">
        <v>20371</v>
      </c>
      <c r="C826" t="s">
        <v>137</v>
      </c>
    </row>
    <row r="827" spans="1:3">
      <c r="A827" t="s">
        <v>961</v>
      </c>
      <c r="B827" t="n">
        <v>20378</v>
      </c>
      <c r="C827" t="s">
        <v>137</v>
      </c>
    </row>
    <row r="828" spans="1:3">
      <c r="A828" t="s">
        <v>962</v>
      </c>
      <c r="B828" t="n">
        <v>20379</v>
      </c>
      <c r="C828" t="s">
        <v>137</v>
      </c>
    </row>
    <row r="829" spans="1:3">
      <c r="A829" t="s">
        <v>963</v>
      </c>
      <c r="B829" t="n">
        <v>20380</v>
      </c>
      <c r="C829" t="s">
        <v>137</v>
      </c>
    </row>
    <row r="830" spans="1:3">
      <c r="A830" t="s">
        <v>964</v>
      </c>
      <c r="B830" t="n">
        <v>20381</v>
      </c>
      <c r="C830" t="s">
        <v>137</v>
      </c>
    </row>
    <row r="831" spans="1:3">
      <c r="A831" t="s">
        <v>965</v>
      </c>
      <c r="B831" t="n">
        <v>20382</v>
      </c>
      <c r="C831" t="s">
        <v>137</v>
      </c>
    </row>
    <row r="832" spans="1:3">
      <c r="A832" t="s">
        <v>966</v>
      </c>
      <c r="B832" t="n">
        <v>20383</v>
      </c>
      <c r="C832" t="s">
        <v>137</v>
      </c>
    </row>
    <row r="833" spans="1:3">
      <c r="A833" t="s">
        <v>967</v>
      </c>
      <c r="B833" t="n">
        <v>20384</v>
      </c>
      <c r="C833" t="s">
        <v>137</v>
      </c>
    </row>
    <row r="834" spans="1:3">
      <c r="A834" t="s">
        <v>968</v>
      </c>
      <c r="B834" t="n">
        <v>20385</v>
      </c>
      <c r="C834" t="s">
        <v>137</v>
      </c>
    </row>
    <row r="835" spans="1:3">
      <c r="A835" t="s">
        <v>969</v>
      </c>
      <c r="B835" t="n">
        <v>20386</v>
      </c>
      <c r="C835" t="s">
        <v>137</v>
      </c>
    </row>
    <row r="836" spans="1:3">
      <c r="A836" t="s">
        <v>970</v>
      </c>
      <c r="B836" t="n">
        <v>20387</v>
      </c>
      <c r="C836" t="s">
        <v>137</v>
      </c>
    </row>
    <row r="837" spans="1:3">
      <c r="A837" t="s">
        <v>971</v>
      </c>
      <c r="B837" t="n">
        <v>20388</v>
      </c>
      <c r="C837" t="s">
        <v>137</v>
      </c>
    </row>
    <row r="838" spans="1:3">
      <c r="A838" t="s">
        <v>972</v>
      </c>
      <c r="B838" t="n">
        <v>20389</v>
      </c>
      <c r="C838" t="s">
        <v>137</v>
      </c>
    </row>
    <row r="839" spans="1:3">
      <c r="A839" t="s">
        <v>973</v>
      </c>
      <c r="B839" t="n">
        <v>20390</v>
      </c>
      <c r="C839" t="s">
        <v>137</v>
      </c>
    </row>
    <row r="840" spans="1:3">
      <c r="A840" t="s">
        <v>974</v>
      </c>
      <c r="B840" t="n">
        <v>20391</v>
      </c>
      <c r="C840" t="s">
        <v>137</v>
      </c>
    </row>
    <row r="841" spans="1:3">
      <c r="A841" t="s">
        <v>975</v>
      </c>
      <c r="B841" t="n">
        <v>20392</v>
      </c>
      <c r="C841" t="s">
        <v>137</v>
      </c>
    </row>
    <row r="842" spans="1:3">
      <c r="A842" t="s">
        <v>976</v>
      </c>
      <c r="B842" t="n">
        <v>20393</v>
      </c>
      <c r="C842" t="s">
        <v>137</v>
      </c>
    </row>
    <row r="843" spans="1:3">
      <c r="A843" t="s">
        <v>977</v>
      </c>
      <c r="B843" t="n">
        <v>20394</v>
      </c>
      <c r="C843" t="s">
        <v>137</v>
      </c>
    </row>
    <row r="844" spans="1:3">
      <c r="A844" t="s">
        <v>978</v>
      </c>
      <c r="B844" t="n">
        <v>20395</v>
      </c>
      <c r="C844" t="s">
        <v>137</v>
      </c>
    </row>
    <row r="845" spans="1:3">
      <c r="A845" t="s">
        <v>979</v>
      </c>
      <c r="B845" t="n">
        <v>20396</v>
      </c>
      <c r="C845" t="s">
        <v>137</v>
      </c>
    </row>
    <row r="846" spans="1:3">
      <c r="A846" t="s">
        <v>980</v>
      </c>
      <c r="B846" t="n">
        <v>20397</v>
      </c>
      <c r="C846" t="s">
        <v>137</v>
      </c>
    </row>
    <row r="847" spans="1:3">
      <c r="A847" t="s">
        <v>981</v>
      </c>
      <c r="B847" t="n">
        <v>20398</v>
      </c>
      <c r="C847" t="s">
        <v>137</v>
      </c>
    </row>
    <row r="848" spans="1:3">
      <c r="A848" t="s">
        <v>982</v>
      </c>
      <c r="B848" t="n">
        <v>21149</v>
      </c>
      <c r="C848" t="s">
        <v>137</v>
      </c>
    </row>
    <row r="849" spans="1:3">
      <c r="A849" t="s">
        <v>983</v>
      </c>
      <c r="B849" t="n">
        <v>20400</v>
      </c>
      <c r="C849" t="s">
        <v>137</v>
      </c>
    </row>
    <row r="850" spans="1:3">
      <c r="A850" t="s">
        <v>984</v>
      </c>
      <c r="B850" t="n">
        <v>20401</v>
      </c>
      <c r="C850" t="s">
        <v>137</v>
      </c>
    </row>
    <row r="851" spans="1:3">
      <c r="A851" t="s">
        <v>985</v>
      </c>
      <c r="B851" t="n">
        <v>20402</v>
      </c>
      <c r="C851" t="s">
        <v>137</v>
      </c>
    </row>
    <row r="852" spans="1:3">
      <c r="A852" t="s">
        <v>986</v>
      </c>
      <c r="B852" t="n">
        <v>20403</v>
      </c>
      <c r="C852" t="s">
        <v>137</v>
      </c>
    </row>
    <row r="853" spans="1:3">
      <c r="A853" t="s">
        <v>987</v>
      </c>
      <c r="B853" t="n">
        <v>20404</v>
      </c>
      <c r="C853" t="s">
        <v>137</v>
      </c>
    </row>
    <row r="854" spans="1:3">
      <c r="A854" t="s">
        <v>988</v>
      </c>
      <c r="B854" t="n">
        <v>20405</v>
      </c>
      <c r="C854" t="s">
        <v>137</v>
      </c>
    </row>
    <row r="855" spans="1:3">
      <c r="A855" t="s">
        <v>989</v>
      </c>
      <c r="B855" t="n">
        <v>20406</v>
      </c>
      <c r="C855" t="s">
        <v>137</v>
      </c>
    </row>
    <row r="856" spans="1:3">
      <c r="A856" t="s">
        <v>990</v>
      </c>
      <c r="B856" t="n">
        <v>20407</v>
      </c>
      <c r="C856" t="s">
        <v>137</v>
      </c>
    </row>
    <row r="857" spans="1:3">
      <c r="A857" t="s">
        <v>991</v>
      </c>
      <c r="B857" t="n">
        <v>20408</v>
      </c>
      <c r="C857" t="s">
        <v>137</v>
      </c>
    </row>
    <row r="858" spans="1:3">
      <c r="A858" t="s">
        <v>992</v>
      </c>
      <c r="B858" t="n">
        <v>20409</v>
      </c>
      <c r="C858" t="s">
        <v>137</v>
      </c>
    </row>
    <row r="859" spans="1:3">
      <c r="A859" t="s">
        <v>993</v>
      </c>
      <c r="B859" t="n">
        <v>20410</v>
      </c>
      <c r="C859" t="s">
        <v>137</v>
      </c>
    </row>
    <row r="860" spans="1:3">
      <c r="A860" t="s">
        <v>994</v>
      </c>
      <c r="B860" t="n">
        <v>20411</v>
      </c>
      <c r="C860" t="s">
        <v>137</v>
      </c>
    </row>
    <row r="861" spans="1:3">
      <c r="A861" t="s">
        <v>995</v>
      </c>
      <c r="B861" t="n">
        <v>20412</v>
      </c>
      <c r="C861" t="s">
        <v>137</v>
      </c>
    </row>
    <row r="862" spans="1:3">
      <c r="A862" t="s">
        <v>996</v>
      </c>
      <c r="B862" t="n">
        <v>11594</v>
      </c>
      <c r="C862" t="s">
        <v>137</v>
      </c>
    </row>
    <row r="863" spans="1:3">
      <c r="A863" t="s">
        <v>997</v>
      </c>
      <c r="B863" t="n">
        <v>20417</v>
      </c>
      <c r="C863" t="s">
        <v>137</v>
      </c>
    </row>
    <row r="864" spans="1:3">
      <c r="A864" t="s">
        <v>998</v>
      </c>
      <c r="B864" t="n">
        <v>11591</v>
      </c>
      <c r="C864" t="s">
        <v>137</v>
      </c>
    </row>
    <row r="865" spans="1:3">
      <c r="A865" t="s">
        <v>999</v>
      </c>
      <c r="B865" t="n">
        <v>11595</v>
      </c>
      <c r="C865" t="s">
        <v>137</v>
      </c>
    </row>
    <row r="866" spans="1:3">
      <c r="A866" t="s">
        <v>1000</v>
      </c>
      <c r="B866" t="n">
        <v>20420</v>
      </c>
      <c r="C866" t="s">
        <v>137</v>
      </c>
    </row>
    <row r="867" spans="1:3">
      <c r="A867" t="s">
        <v>1001</v>
      </c>
      <c r="B867" t="n">
        <v>20421</v>
      </c>
      <c r="C867" t="s">
        <v>137</v>
      </c>
    </row>
    <row r="868" spans="1:3">
      <c r="A868" t="s">
        <v>1002</v>
      </c>
      <c r="B868" t="n">
        <v>20423</v>
      </c>
      <c r="C868" t="s">
        <v>137</v>
      </c>
    </row>
    <row r="869" spans="1:3">
      <c r="A869" t="s">
        <v>1003</v>
      </c>
      <c r="B869" t="n">
        <v>20424</v>
      </c>
      <c r="C869" t="s">
        <v>137</v>
      </c>
    </row>
    <row r="870" spans="1:3">
      <c r="A870" t="s">
        <v>1004</v>
      </c>
      <c r="B870" t="n">
        <v>20425</v>
      </c>
      <c r="C870" t="s">
        <v>137</v>
      </c>
    </row>
    <row r="871" spans="1:3">
      <c r="A871" t="s">
        <v>1005</v>
      </c>
      <c r="B871" t="n">
        <v>20426</v>
      </c>
      <c r="C871" t="s">
        <v>137</v>
      </c>
    </row>
    <row r="872" spans="1:3">
      <c r="A872" t="s">
        <v>1006</v>
      </c>
      <c r="B872" t="n">
        <v>20427</v>
      </c>
      <c r="C872" t="s">
        <v>137</v>
      </c>
    </row>
    <row r="873" spans="1:3">
      <c r="A873" t="s">
        <v>1007</v>
      </c>
      <c r="B873" t="n">
        <v>20428</v>
      </c>
      <c r="C873" t="s">
        <v>137</v>
      </c>
    </row>
    <row r="874" spans="1:3">
      <c r="A874" t="s">
        <v>1008</v>
      </c>
      <c r="B874" t="n">
        <v>20429</v>
      </c>
      <c r="C874" t="s">
        <v>137</v>
      </c>
    </row>
    <row r="875" spans="1:3">
      <c r="A875" t="s">
        <v>1009</v>
      </c>
      <c r="B875" t="n">
        <v>20430</v>
      </c>
      <c r="C875" t="s">
        <v>137</v>
      </c>
    </row>
    <row r="876" spans="1:3">
      <c r="A876" t="s">
        <v>1010</v>
      </c>
      <c r="B876" t="n">
        <v>20431</v>
      </c>
      <c r="C876" t="s">
        <v>137</v>
      </c>
    </row>
    <row r="877" spans="1:3">
      <c r="A877" t="s">
        <v>1011</v>
      </c>
      <c r="B877" t="n">
        <v>20432</v>
      </c>
      <c r="C877" t="s">
        <v>137</v>
      </c>
    </row>
    <row r="878" spans="1:3">
      <c r="A878" t="s">
        <v>1012</v>
      </c>
      <c r="B878" t="n">
        <v>20433</v>
      </c>
      <c r="C878" t="s">
        <v>137</v>
      </c>
    </row>
    <row r="879" spans="1:3">
      <c r="A879" t="s">
        <v>1013</v>
      </c>
      <c r="B879" t="n">
        <v>20434</v>
      </c>
      <c r="C879" t="s">
        <v>137</v>
      </c>
    </row>
    <row r="880" spans="1:3">
      <c r="A880" t="s">
        <v>1014</v>
      </c>
      <c r="B880" t="n">
        <v>20435</v>
      </c>
      <c r="C880" t="s">
        <v>137</v>
      </c>
    </row>
    <row r="881" spans="1:3">
      <c r="A881" t="s">
        <v>1015</v>
      </c>
      <c r="B881" t="n">
        <v>20436</v>
      </c>
      <c r="C881" t="s">
        <v>137</v>
      </c>
    </row>
    <row r="882" spans="1:3">
      <c r="A882" t="s">
        <v>1016</v>
      </c>
      <c r="B882" t="n">
        <v>20437</v>
      </c>
      <c r="C882" t="s">
        <v>137</v>
      </c>
    </row>
    <row r="883" spans="1:3">
      <c r="A883" t="s">
        <v>1017</v>
      </c>
      <c r="B883" t="n">
        <v>20438</v>
      </c>
      <c r="C883" t="s">
        <v>137</v>
      </c>
    </row>
    <row r="884" spans="1:3">
      <c r="A884" t="s">
        <v>1018</v>
      </c>
      <c r="B884" t="n">
        <v>20439</v>
      </c>
      <c r="C884" t="s">
        <v>137</v>
      </c>
    </row>
    <row r="885" spans="1:3">
      <c r="A885" t="s">
        <v>1019</v>
      </c>
      <c r="B885" t="n">
        <v>20440</v>
      </c>
      <c r="C885" t="s">
        <v>137</v>
      </c>
    </row>
    <row r="886" spans="1:3">
      <c r="A886" t="s">
        <v>1020</v>
      </c>
      <c r="B886" t="n">
        <v>20441</v>
      </c>
      <c r="C886" t="s">
        <v>137</v>
      </c>
    </row>
    <row r="887" spans="1:3">
      <c r="A887" t="s">
        <v>1021</v>
      </c>
      <c r="B887" t="n">
        <v>20442</v>
      </c>
      <c r="C887" t="s">
        <v>137</v>
      </c>
    </row>
    <row r="888" spans="1:3">
      <c r="A888" t="s">
        <v>1022</v>
      </c>
      <c r="B888" t="n">
        <v>20443</v>
      </c>
      <c r="C888" t="s">
        <v>137</v>
      </c>
    </row>
    <row r="889" spans="1:3">
      <c r="A889" t="s">
        <v>1023</v>
      </c>
      <c r="B889" t="n">
        <v>20444</v>
      </c>
      <c r="C889" t="s">
        <v>137</v>
      </c>
    </row>
    <row r="890" spans="1:3">
      <c r="A890" t="s">
        <v>1024</v>
      </c>
      <c r="B890" t="n">
        <v>20446</v>
      </c>
      <c r="C890" t="s">
        <v>137</v>
      </c>
    </row>
    <row r="891" spans="1:3">
      <c r="A891" t="s">
        <v>1025</v>
      </c>
      <c r="B891" t="n">
        <v>20447</v>
      </c>
      <c r="C891" t="s">
        <v>137</v>
      </c>
    </row>
    <row r="892" spans="1:3">
      <c r="A892" t="s">
        <v>1026</v>
      </c>
      <c r="B892" t="n">
        <v>20448</v>
      </c>
      <c r="C892" t="s">
        <v>137</v>
      </c>
    </row>
    <row r="893" spans="1:3">
      <c r="A893" t="s">
        <v>1027</v>
      </c>
      <c r="B893" t="n">
        <v>20449</v>
      </c>
      <c r="C893" t="s">
        <v>137</v>
      </c>
    </row>
    <row r="894" spans="1:3">
      <c r="A894" t="s">
        <v>1028</v>
      </c>
      <c r="B894" t="n">
        <v>20450</v>
      </c>
      <c r="C894" t="s">
        <v>137</v>
      </c>
    </row>
    <row r="895" spans="1:3">
      <c r="A895" t="s">
        <v>1029</v>
      </c>
      <c r="B895" t="n">
        <v>20452</v>
      </c>
      <c r="C895" t="s">
        <v>137</v>
      </c>
    </row>
    <row r="896" spans="1:3">
      <c r="A896" t="s">
        <v>1030</v>
      </c>
      <c r="B896" t="n">
        <v>20455</v>
      </c>
      <c r="C896" t="s">
        <v>137</v>
      </c>
    </row>
    <row r="897" spans="1:3">
      <c r="A897" t="s">
        <v>1031</v>
      </c>
      <c r="B897" t="n">
        <v>20456</v>
      </c>
      <c r="C897" t="s">
        <v>137</v>
      </c>
    </row>
    <row r="898" spans="1:3">
      <c r="A898" t="s">
        <v>1032</v>
      </c>
      <c r="B898" t="n">
        <v>20458</v>
      </c>
      <c r="C898" t="s">
        <v>137</v>
      </c>
    </row>
    <row r="899" spans="1:3">
      <c r="A899" t="s">
        <v>1033</v>
      </c>
      <c r="B899" t="n">
        <v>20459</v>
      </c>
      <c r="C899" t="s">
        <v>137</v>
      </c>
    </row>
    <row r="900" spans="1:3">
      <c r="A900" t="s">
        <v>1034</v>
      </c>
      <c r="B900" t="n">
        <v>20460</v>
      </c>
      <c r="C900" t="s">
        <v>137</v>
      </c>
    </row>
    <row r="901" spans="1:3">
      <c r="A901" t="s">
        <v>1035</v>
      </c>
      <c r="B901" t="n">
        <v>20461</v>
      </c>
      <c r="C901" t="s">
        <v>137</v>
      </c>
    </row>
    <row r="902" spans="1:3">
      <c r="A902" t="s">
        <v>1036</v>
      </c>
      <c r="B902" t="n">
        <v>20462</v>
      </c>
      <c r="C902" t="s">
        <v>137</v>
      </c>
    </row>
    <row r="903" spans="1:3">
      <c r="A903" t="s">
        <v>1037</v>
      </c>
      <c r="B903" t="n">
        <v>20464</v>
      </c>
      <c r="C903" t="s">
        <v>137</v>
      </c>
    </row>
    <row r="904" spans="1:3">
      <c r="A904" t="s">
        <v>1038</v>
      </c>
      <c r="B904" t="n">
        <v>20465</v>
      </c>
      <c r="C904" t="s">
        <v>137</v>
      </c>
    </row>
    <row r="905" spans="1:3">
      <c r="A905" t="s">
        <v>1039</v>
      </c>
      <c r="B905" t="n">
        <v>20466</v>
      </c>
      <c r="C905" t="s">
        <v>137</v>
      </c>
    </row>
    <row r="906" spans="1:3">
      <c r="A906" t="s">
        <v>1040</v>
      </c>
      <c r="B906" t="n">
        <v>20474</v>
      </c>
      <c r="C906" t="s">
        <v>137</v>
      </c>
    </row>
    <row r="907" spans="1:3">
      <c r="A907" t="s">
        <v>1041</v>
      </c>
      <c r="B907" t="n">
        <v>20475</v>
      </c>
      <c r="C907" t="s">
        <v>137</v>
      </c>
    </row>
    <row r="908" spans="1:3">
      <c r="A908" t="s">
        <v>1042</v>
      </c>
      <c r="B908" t="n">
        <v>20485</v>
      </c>
      <c r="C908" t="s">
        <v>137</v>
      </c>
    </row>
    <row r="909" spans="1:3">
      <c r="A909" t="s">
        <v>1043</v>
      </c>
      <c r="B909" t="n">
        <v>20490</v>
      </c>
      <c r="C909" t="s">
        <v>137</v>
      </c>
    </row>
    <row r="910" spans="1:3">
      <c r="A910" t="s">
        <v>1044</v>
      </c>
      <c r="B910" t="n">
        <v>20493</v>
      </c>
      <c r="C910" t="s">
        <v>137</v>
      </c>
    </row>
    <row r="911" spans="1:3">
      <c r="A911" t="s">
        <v>1045</v>
      </c>
      <c r="B911" t="n">
        <v>20494</v>
      </c>
      <c r="C911" t="s">
        <v>137</v>
      </c>
    </row>
    <row r="912" spans="1:3">
      <c r="A912" t="s">
        <v>1046</v>
      </c>
      <c r="B912" t="n">
        <v>20495</v>
      </c>
      <c r="C912" t="s">
        <v>137</v>
      </c>
    </row>
    <row r="913" spans="1:3">
      <c r="A913" t="s">
        <v>1047</v>
      </c>
      <c r="B913" t="n">
        <v>20496</v>
      </c>
      <c r="C913" t="s">
        <v>137</v>
      </c>
    </row>
    <row r="914" spans="1:3">
      <c r="A914" t="s">
        <v>1048</v>
      </c>
      <c r="B914" t="n">
        <v>20497</v>
      </c>
      <c r="C914" t="s">
        <v>137</v>
      </c>
    </row>
    <row r="915" spans="1:3">
      <c r="A915" t="s">
        <v>1049</v>
      </c>
      <c r="B915" t="n">
        <v>20498</v>
      </c>
      <c r="C915" t="s">
        <v>137</v>
      </c>
    </row>
    <row r="916" spans="1:3">
      <c r="A916" t="s">
        <v>1050</v>
      </c>
      <c r="B916" t="n">
        <v>20500</v>
      </c>
      <c r="C916" t="s">
        <v>137</v>
      </c>
    </row>
    <row r="917" spans="1:3">
      <c r="A917" t="s">
        <v>1051</v>
      </c>
      <c r="B917" t="n">
        <v>20501</v>
      </c>
      <c r="C917" t="s">
        <v>137</v>
      </c>
    </row>
    <row r="918" spans="1:3">
      <c r="A918" t="s">
        <v>1052</v>
      </c>
      <c r="B918" t="n">
        <v>20502</v>
      </c>
      <c r="C918" t="s">
        <v>137</v>
      </c>
    </row>
    <row r="919" spans="1:3">
      <c r="A919" t="s">
        <v>1053</v>
      </c>
      <c r="B919" t="n">
        <v>20504</v>
      </c>
      <c r="C919" t="s">
        <v>137</v>
      </c>
    </row>
    <row r="920" spans="1:3">
      <c r="A920" t="s">
        <v>1054</v>
      </c>
      <c r="B920" t="n">
        <v>20505</v>
      </c>
      <c r="C920" t="s">
        <v>137</v>
      </c>
    </row>
    <row r="921" spans="1:3">
      <c r="A921" t="s">
        <v>1055</v>
      </c>
      <c r="B921" t="n">
        <v>20506</v>
      </c>
      <c r="C921" t="s">
        <v>137</v>
      </c>
    </row>
    <row r="922" spans="1:3">
      <c r="A922" t="s">
        <v>1056</v>
      </c>
      <c r="B922" t="n">
        <v>20507</v>
      </c>
      <c r="C922" t="s">
        <v>137</v>
      </c>
    </row>
    <row r="923" spans="1:3">
      <c r="A923" t="s">
        <v>1057</v>
      </c>
      <c r="B923" t="n">
        <v>20508</v>
      </c>
      <c r="C923" t="s">
        <v>137</v>
      </c>
    </row>
    <row r="924" spans="1:3">
      <c r="A924" t="s">
        <v>1058</v>
      </c>
      <c r="B924" t="n">
        <v>20509</v>
      </c>
      <c r="C924" t="s">
        <v>137</v>
      </c>
    </row>
    <row r="925" spans="1:3">
      <c r="A925" t="s">
        <v>1059</v>
      </c>
      <c r="B925" t="n">
        <v>20510</v>
      </c>
      <c r="C925" t="s">
        <v>137</v>
      </c>
    </row>
    <row r="926" spans="1:3">
      <c r="A926" t="s">
        <v>1060</v>
      </c>
      <c r="B926" t="n">
        <v>20511</v>
      </c>
      <c r="C926" t="s">
        <v>137</v>
      </c>
    </row>
    <row r="927" spans="1:3">
      <c r="A927" t="s">
        <v>1061</v>
      </c>
      <c r="B927" t="n">
        <v>20512</v>
      </c>
      <c r="C927" t="s">
        <v>137</v>
      </c>
    </row>
    <row r="928" spans="1:3">
      <c r="A928" t="s">
        <v>1062</v>
      </c>
      <c r="B928" t="n">
        <v>20513</v>
      </c>
      <c r="C928" t="s">
        <v>137</v>
      </c>
    </row>
    <row r="929" spans="1:3">
      <c r="A929" t="s">
        <v>1063</v>
      </c>
      <c r="B929" t="n">
        <v>20514</v>
      </c>
      <c r="C929" t="s">
        <v>137</v>
      </c>
    </row>
    <row r="930" spans="1:3">
      <c r="A930" t="s">
        <v>1064</v>
      </c>
      <c r="B930" t="n">
        <v>20515</v>
      </c>
      <c r="C930" t="s">
        <v>137</v>
      </c>
    </row>
    <row r="931" spans="1:3">
      <c r="A931" t="s">
        <v>1065</v>
      </c>
      <c r="B931" t="n">
        <v>20517</v>
      </c>
      <c r="C931" t="s">
        <v>137</v>
      </c>
    </row>
    <row r="932" spans="1:3">
      <c r="A932" t="s">
        <v>1066</v>
      </c>
      <c r="B932" t="n">
        <v>20522</v>
      </c>
      <c r="C932" t="s">
        <v>137</v>
      </c>
    </row>
    <row r="933" spans="1:3">
      <c r="A933" t="s">
        <v>1067</v>
      </c>
      <c r="B933" t="n">
        <v>20523</v>
      </c>
      <c r="C933" t="s">
        <v>137</v>
      </c>
    </row>
    <row r="934" spans="1:3">
      <c r="A934" t="s">
        <v>1068</v>
      </c>
      <c r="B934" t="n">
        <v>20524</v>
      </c>
      <c r="C934" t="s">
        <v>137</v>
      </c>
    </row>
    <row r="935" spans="1:3">
      <c r="A935" t="s">
        <v>1069</v>
      </c>
      <c r="B935" t="n">
        <v>20525</v>
      </c>
      <c r="C935" t="s">
        <v>137</v>
      </c>
    </row>
    <row r="936" spans="1:3">
      <c r="A936" t="s">
        <v>1070</v>
      </c>
      <c r="B936" t="n">
        <v>20526</v>
      </c>
      <c r="C936" t="s">
        <v>137</v>
      </c>
    </row>
    <row r="937" spans="1:3">
      <c r="A937" t="s">
        <v>1071</v>
      </c>
      <c r="B937" t="n">
        <v>20527</v>
      </c>
      <c r="C937" t="s">
        <v>137</v>
      </c>
    </row>
    <row r="938" spans="1:3">
      <c r="A938" t="s">
        <v>1072</v>
      </c>
      <c r="B938" t="n">
        <v>20528</v>
      </c>
      <c r="C938" t="s">
        <v>137</v>
      </c>
    </row>
    <row r="939" spans="1:3">
      <c r="A939" t="s">
        <v>1073</v>
      </c>
      <c r="B939" t="n">
        <v>20529</v>
      </c>
      <c r="C939" t="s">
        <v>137</v>
      </c>
    </row>
    <row r="940" spans="1:3">
      <c r="A940" t="s">
        <v>1074</v>
      </c>
      <c r="B940" t="n">
        <v>20537</v>
      </c>
      <c r="C940" t="s">
        <v>137</v>
      </c>
    </row>
    <row r="941" spans="1:3">
      <c r="A941" t="s">
        <v>1075</v>
      </c>
      <c r="B941" t="n">
        <v>20538</v>
      </c>
      <c r="C941" t="s">
        <v>137</v>
      </c>
    </row>
    <row r="942" spans="1:3">
      <c r="A942" t="s">
        <v>1076</v>
      </c>
      <c r="B942" t="n">
        <v>20540</v>
      </c>
      <c r="C942" t="s">
        <v>137</v>
      </c>
    </row>
    <row r="943" spans="1:3">
      <c r="A943" t="s">
        <v>1077</v>
      </c>
      <c r="B943" t="n">
        <v>20541</v>
      </c>
      <c r="C943" t="s">
        <v>137</v>
      </c>
    </row>
    <row r="944" spans="1:3">
      <c r="A944" t="s">
        <v>1078</v>
      </c>
      <c r="B944" t="n">
        <v>20542</v>
      </c>
      <c r="C944" t="s">
        <v>137</v>
      </c>
    </row>
    <row r="945" spans="1:3">
      <c r="A945" t="s">
        <v>1079</v>
      </c>
      <c r="B945" t="n">
        <v>20543</v>
      </c>
      <c r="C945" t="s">
        <v>137</v>
      </c>
    </row>
    <row r="946" spans="1:3">
      <c r="A946" t="s">
        <v>1080</v>
      </c>
      <c r="B946" t="n">
        <v>20549</v>
      </c>
      <c r="C946" t="s">
        <v>137</v>
      </c>
    </row>
    <row r="947" spans="1:3">
      <c r="A947" t="s">
        <v>1081</v>
      </c>
      <c r="B947" t="n">
        <v>20550</v>
      </c>
      <c r="C947" t="s">
        <v>137</v>
      </c>
    </row>
    <row r="948" spans="1:3">
      <c r="A948" t="s">
        <v>1082</v>
      </c>
      <c r="B948" t="n">
        <v>20551</v>
      </c>
      <c r="C948" t="s">
        <v>137</v>
      </c>
    </row>
    <row r="949" spans="1:3">
      <c r="A949" t="s">
        <v>1083</v>
      </c>
      <c r="B949" t="n">
        <v>20552</v>
      </c>
      <c r="C949" t="s">
        <v>137</v>
      </c>
    </row>
    <row r="950" spans="1:3">
      <c r="A950" t="s">
        <v>1084</v>
      </c>
      <c r="B950" t="n">
        <v>20553</v>
      </c>
      <c r="C950" t="s">
        <v>137</v>
      </c>
    </row>
    <row r="951" spans="1:3">
      <c r="A951" t="s">
        <v>1085</v>
      </c>
      <c r="B951" t="n">
        <v>20554</v>
      </c>
      <c r="C951" t="s">
        <v>137</v>
      </c>
    </row>
    <row r="952" spans="1:3">
      <c r="A952" t="s">
        <v>1086</v>
      </c>
      <c r="B952" t="n">
        <v>20556</v>
      </c>
      <c r="C952" t="s">
        <v>137</v>
      </c>
    </row>
    <row r="953" spans="1:3">
      <c r="A953" t="s">
        <v>1087</v>
      </c>
      <c r="B953" t="n">
        <v>20557</v>
      </c>
      <c r="C953" t="s">
        <v>137</v>
      </c>
    </row>
    <row r="954" spans="1:3">
      <c r="A954" t="s">
        <v>1088</v>
      </c>
      <c r="B954" t="n">
        <v>20558</v>
      </c>
      <c r="C954" t="s">
        <v>137</v>
      </c>
    </row>
    <row r="955" spans="1:3">
      <c r="A955" t="s">
        <v>1089</v>
      </c>
      <c r="B955" t="n">
        <v>20559</v>
      </c>
      <c r="C955" t="s">
        <v>137</v>
      </c>
    </row>
    <row r="956" spans="1:3">
      <c r="A956" t="s">
        <v>1090</v>
      </c>
      <c r="B956" t="n">
        <v>20561</v>
      </c>
      <c r="C956" t="s">
        <v>137</v>
      </c>
    </row>
    <row r="957" spans="1:3">
      <c r="A957" t="s">
        <v>1091</v>
      </c>
      <c r="B957" t="n">
        <v>20562</v>
      </c>
      <c r="C957" t="s">
        <v>137</v>
      </c>
    </row>
    <row r="958" spans="1:3">
      <c r="A958" t="s">
        <v>1092</v>
      </c>
      <c r="B958" t="n">
        <v>20563</v>
      </c>
      <c r="C958" t="s">
        <v>137</v>
      </c>
    </row>
    <row r="959" spans="1:3">
      <c r="A959" t="s">
        <v>1093</v>
      </c>
      <c r="B959" t="n">
        <v>20564</v>
      </c>
      <c r="C959" t="s">
        <v>137</v>
      </c>
    </row>
    <row r="960" spans="1:3">
      <c r="A960" t="s">
        <v>1094</v>
      </c>
      <c r="B960" t="n">
        <v>19777</v>
      </c>
      <c r="C960" t="s">
        <v>137</v>
      </c>
    </row>
    <row r="961" spans="1:3">
      <c r="A961" t="s">
        <v>1095</v>
      </c>
      <c r="B961" t="n">
        <v>20594</v>
      </c>
      <c r="C961" t="s">
        <v>137</v>
      </c>
    </row>
    <row r="962" spans="1:3">
      <c r="A962" t="s">
        <v>1096</v>
      </c>
      <c r="B962" t="n">
        <v>20595</v>
      </c>
      <c r="C962" t="s">
        <v>137</v>
      </c>
    </row>
    <row r="963" spans="1:3">
      <c r="A963" t="s">
        <v>1097</v>
      </c>
      <c r="B963" t="n">
        <v>20596</v>
      </c>
      <c r="C963" t="s">
        <v>137</v>
      </c>
    </row>
    <row r="964" spans="1:3">
      <c r="A964" t="s">
        <v>1098</v>
      </c>
      <c r="B964" t="n">
        <v>20597</v>
      </c>
      <c r="C964" t="s">
        <v>137</v>
      </c>
    </row>
    <row r="965" spans="1:3">
      <c r="A965" t="s">
        <v>1099</v>
      </c>
      <c r="B965" t="n">
        <v>20598</v>
      </c>
      <c r="C965" t="s">
        <v>137</v>
      </c>
    </row>
    <row r="966" spans="1:3">
      <c r="A966" t="s">
        <v>1100</v>
      </c>
      <c r="B966" t="n">
        <v>20599</v>
      </c>
      <c r="C966" t="s">
        <v>137</v>
      </c>
    </row>
    <row r="967" spans="1:3">
      <c r="A967" t="s">
        <v>1101</v>
      </c>
      <c r="B967" t="n">
        <v>20616</v>
      </c>
      <c r="C967" t="s">
        <v>137</v>
      </c>
    </row>
    <row r="968" spans="1:3">
      <c r="A968" t="s">
        <v>1102</v>
      </c>
      <c r="B968" t="n">
        <v>20617</v>
      </c>
      <c r="C968" t="s">
        <v>137</v>
      </c>
    </row>
    <row r="969" spans="1:3">
      <c r="A969" t="s">
        <v>1103</v>
      </c>
      <c r="B969" t="n">
        <v>20618</v>
      </c>
      <c r="C969" t="s">
        <v>137</v>
      </c>
    </row>
    <row r="970" spans="1:3">
      <c r="A970" t="s">
        <v>1104</v>
      </c>
      <c r="B970" t="n">
        <v>20619</v>
      </c>
      <c r="C970" t="s">
        <v>137</v>
      </c>
    </row>
    <row r="971" spans="1:3">
      <c r="A971" t="s">
        <v>1105</v>
      </c>
      <c r="B971" t="n">
        <v>20620</v>
      </c>
      <c r="C971" t="s">
        <v>137</v>
      </c>
    </row>
    <row r="972" spans="1:3">
      <c r="A972" t="s">
        <v>1106</v>
      </c>
      <c r="B972" t="n">
        <v>20621</v>
      </c>
      <c r="C972" t="s">
        <v>137</v>
      </c>
    </row>
    <row r="973" spans="1:3">
      <c r="A973" t="s">
        <v>1107</v>
      </c>
      <c r="B973" t="n">
        <v>20622</v>
      </c>
      <c r="C973" t="s">
        <v>137</v>
      </c>
    </row>
    <row r="974" spans="1:3">
      <c r="A974" t="s">
        <v>1108</v>
      </c>
      <c r="B974" t="n">
        <v>20623</v>
      </c>
      <c r="C974" t="s">
        <v>137</v>
      </c>
    </row>
    <row r="975" spans="1:3">
      <c r="A975" t="s">
        <v>1109</v>
      </c>
      <c r="B975" t="n">
        <v>20624</v>
      </c>
      <c r="C975" t="s">
        <v>137</v>
      </c>
    </row>
    <row r="976" spans="1:3">
      <c r="A976" t="s">
        <v>1110</v>
      </c>
      <c r="B976" t="n">
        <v>20625</v>
      </c>
      <c r="C976" t="s">
        <v>137</v>
      </c>
    </row>
    <row r="977" spans="1:3">
      <c r="A977" t="s">
        <v>1111</v>
      </c>
      <c r="B977" t="n">
        <v>20626</v>
      </c>
      <c r="C977" t="s">
        <v>137</v>
      </c>
    </row>
    <row r="978" spans="1:3">
      <c r="A978" t="s">
        <v>1112</v>
      </c>
      <c r="B978" t="n">
        <v>20627</v>
      </c>
      <c r="C978" t="s">
        <v>137</v>
      </c>
    </row>
    <row r="979" spans="1:3">
      <c r="A979" t="s">
        <v>1113</v>
      </c>
      <c r="B979" t="n">
        <v>20628</v>
      </c>
      <c r="C979" t="s">
        <v>137</v>
      </c>
    </row>
    <row r="980" spans="1:3">
      <c r="A980" t="s">
        <v>1114</v>
      </c>
      <c r="B980" t="n">
        <v>20629</v>
      </c>
      <c r="C980" t="s">
        <v>137</v>
      </c>
    </row>
    <row r="981" spans="1:3">
      <c r="A981" t="s">
        <v>1115</v>
      </c>
      <c r="B981" t="n">
        <v>20630</v>
      </c>
      <c r="C981" t="s">
        <v>137</v>
      </c>
    </row>
    <row r="982" spans="1:3">
      <c r="A982" t="s">
        <v>1116</v>
      </c>
      <c r="B982" t="n">
        <v>20632</v>
      </c>
      <c r="C982" t="s">
        <v>137</v>
      </c>
    </row>
    <row r="983" spans="1:3">
      <c r="A983" t="s">
        <v>1117</v>
      </c>
      <c r="B983" t="n">
        <v>20633</v>
      </c>
      <c r="C983" t="s">
        <v>137</v>
      </c>
    </row>
    <row r="984" spans="1:3">
      <c r="A984" t="s">
        <v>1118</v>
      </c>
      <c r="B984" t="n">
        <v>20634</v>
      </c>
      <c r="C984" t="s">
        <v>137</v>
      </c>
    </row>
    <row r="985" spans="1:3">
      <c r="A985" t="s">
        <v>1119</v>
      </c>
      <c r="B985" t="n">
        <v>20635</v>
      </c>
      <c r="C985" t="s">
        <v>137</v>
      </c>
    </row>
    <row r="986" spans="1:3">
      <c r="A986" t="s">
        <v>1120</v>
      </c>
      <c r="B986" t="n">
        <v>20636</v>
      </c>
      <c r="C986" t="s">
        <v>137</v>
      </c>
    </row>
    <row r="987" spans="1:3">
      <c r="A987" t="s">
        <v>1121</v>
      </c>
      <c r="B987" t="n">
        <v>20637</v>
      </c>
      <c r="C987" t="s">
        <v>137</v>
      </c>
    </row>
    <row r="988" spans="1:3">
      <c r="A988" t="s">
        <v>1122</v>
      </c>
      <c r="B988" t="n">
        <v>20638</v>
      </c>
      <c r="C988" t="s">
        <v>137</v>
      </c>
    </row>
    <row r="989" spans="1:3">
      <c r="A989" t="s">
        <v>1123</v>
      </c>
      <c r="B989" t="n">
        <v>20639</v>
      </c>
      <c r="C989" t="s">
        <v>137</v>
      </c>
    </row>
    <row r="990" spans="1:3">
      <c r="A990" t="s">
        <v>1124</v>
      </c>
      <c r="B990" t="n">
        <v>20640</v>
      </c>
      <c r="C990" t="s">
        <v>137</v>
      </c>
    </row>
    <row r="991" spans="1:3">
      <c r="A991" t="s">
        <v>1125</v>
      </c>
      <c r="B991" t="n">
        <v>20645</v>
      </c>
      <c r="C991" t="s">
        <v>137</v>
      </c>
    </row>
    <row r="992" spans="1:3">
      <c r="A992" t="s">
        <v>1126</v>
      </c>
      <c r="B992" t="n">
        <v>20646</v>
      </c>
      <c r="C992" t="s">
        <v>137</v>
      </c>
    </row>
    <row r="993" spans="1:3">
      <c r="A993" t="s">
        <v>1127</v>
      </c>
      <c r="B993" t="n">
        <v>20647</v>
      </c>
      <c r="C993" t="s">
        <v>137</v>
      </c>
    </row>
    <row r="994" spans="1:3">
      <c r="A994" t="s">
        <v>1128</v>
      </c>
      <c r="B994" t="n">
        <v>20648</v>
      </c>
      <c r="C994" t="s">
        <v>137</v>
      </c>
    </row>
    <row r="995" spans="1:3">
      <c r="A995" t="s">
        <v>1129</v>
      </c>
      <c r="B995" t="n">
        <v>20649</v>
      </c>
      <c r="C995" t="s">
        <v>137</v>
      </c>
    </row>
    <row r="996" spans="1:3">
      <c r="A996" t="s">
        <v>1130</v>
      </c>
      <c r="B996" t="n">
        <v>20651</v>
      </c>
      <c r="C996" t="s">
        <v>137</v>
      </c>
    </row>
    <row r="997" spans="1:3">
      <c r="A997" t="s">
        <v>1131</v>
      </c>
      <c r="B997" t="n">
        <v>20652</v>
      </c>
      <c r="C997" t="s">
        <v>137</v>
      </c>
    </row>
    <row r="998" spans="1:3">
      <c r="A998" t="s">
        <v>1132</v>
      </c>
      <c r="B998" t="n">
        <v>20653</v>
      </c>
      <c r="C998" t="s">
        <v>137</v>
      </c>
    </row>
    <row r="999" spans="1:3">
      <c r="A999" t="s">
        <v>1133</v>
      </c>
      <c r="B999" t="n">
        <v>20654</v>
      </c>
      <c r="C999" t="s">
        <v>137</v>
      </c>
    </row>
    <row r="1000" spans="1:3">
      <c r="A1000" t="s">
        <v>1134</v>
      </c>
      <c r="B1000" t="n">
        <v>20655</v>
      </c>
      <c r="C1000" t="s">
        <v>137</v>
      </c>
    </row>
    <row r="1001" spans="1:3">
      <c r="A1001" t="s">
        <v>1135</v>
      </c>
      <c r="B1001" t="n">
        <v>20656</v>
      </c>
      <c r="C1001" t="s">
        <v>137</v>
      </c>
    </row>
    <row r="1002" spans="1:3">
      <c r="A1002" t="s">
        <v>1136</v>
      </c>
      <c r="B1002" t="n">
        <v>20657</v>
      </c>
      <c r="C1002" t="s">
        <v>137</v>
      </c>
    </row>
    <row r="1003" spans="1:3">
      <c r="A1003" t="s">
        <v>1137</v>
      </c>
      <c r="B1003" t="n">
        <v>20658</v>
      </c>
      <c r="C1003" t="s">
        <v>137</v>
      </c>
    </row>
    <row r="1004" spans="1:3">
      <c r="A1004" t="s">
        <v>1138</v>
      </c>
      <c r="B1004" t="n">
        <v>20659</v>
      </c>
      <c r="C1004" t="s">
        <v>137</v>
      </c>
    </row>
    <row r="1005" spans="1:3">
      <c r="A1005" t="s">
        <v>1139</v>
      </c>
      <c r="B1005" t="n">
        <v>20660</v>
      </c>
      <c r="C1005" t="s">
        <v>137</v>
      </c>
    </row>
    <row r="1006" spans="1:3">
      <c r="A1006" t="s">
        <v>1140</v>
      </c>
      <c r="B1006" t="n">
        <v>20661</v>
      </c>
      <c r="C1006" t="s">
        <v>137</v>
      </c>
    </row>
    <row r="1007" spans="1:3">
      <c r="A1007" t="s">
        <v>1141</v>
      </c>
      <c r="B1007" t="n">
        <v>20662</v>
      </c>
      <c r="C1007" t="s">
        <v>137</v>
      </c>
    </row>
    <row r="1008" spans="1:3">
      <c r="A1008" t="s">
        <v>1142</v>
      </c>
      <c r="B1008" t="n">
        <v>20663</v>
      </c>
      <c r="C1008" t="s">
        <v>137</v>
      </c>
    </row>
    <row r="1009" spans="1:3">
      <c r="A1009" t="s">
        <v>1143</v>
      </c>
      <c r="B1009" t="n">
        <v>20664</v>
      </c>
      <c r="C1009" t="s">
        <v>137</v>
      </c>
    </row>
    <row r="1010" spans="1:3">
      <c r="A1010" t="s">
        <v>1144</v>
      </c>
      <c r="B1010" t="n">
        <v>20665</v>
      </c>
      <c r="C1010" t="s">
        <v>137</v>
      </c>
    </row>
    <row r="1011" spans="1:3">
      <c r="A1011" t="s">
        <v>1145</v>
      </c>
      <c r="B1011" t="n">
        <v>20666</v>
      </c>
      <c r="C1011" t="s">
        <v>137</v>
      </c>
    </row>
    <row r="1012" spans="1:3">
      <c r="A1012" t="s">
        <v>1146</v>
      </c>
      <c r="B1012" t="n">
        <v>20667</v>
      </c>
      <c r="C1012" t="s">
        <v>137</v>
      </c>
    </row>
    <row r="1013" spans="1:3">
      <c r="A1013" t="s">
        <v>1147</v>
      </c>
      <c r="B1013" t="n">
        <v>20668</v>
      </c>
      <c r="C1013" t="s">
        <v>137</v>
      </c>
    </row>
    <row r="1014" spans="1:3">
      <c r="A1014" t="s">
        <v>1148</v>
      </c>
      <c r="B1014" t="n">
        <v>20669</v>
      </c>
      <c r="C1014" t="s">
        <v>137</v>
      </c>
    </row>
    <row r="1015" spans="1:3">
      <c r="A1015" t="s">
        <v>1149</v>
      </c>
      <c r="B1015" t="n">
        <v>20670</v>
      </c>
      <c r="C1015" t="s">
        <v>137</v>
      </c>
    </row>
    <row r="1016" spans="1:3">
      <c r="A1016" t="s">
        <v>1150</v>
      </c>
      <c r="B1016" t="n">
        <v>20671</v>
      </c>
      <c r="C1016" t="s">
        <v>137</v>
      </c>
    </row>
    <row r="1017" spans="1:3">
      <c r="A1017" t="s">
        <v>1151</v>
      </c>
      <c r="B1017" t="n">
        <v>20673</v>
      </c>
      <c r="C1017" t="s">
        <v>137</v>
      </c>
    </row>
    <row r="1018" spans="1:3">
      <c r="A1018" t="s">
        <v>1152</v>
      </c>
      <c r="B1018" t="n">
        <v>20674</v>
      </c>
      <c r="C1018" t="s">
        <v>137</v>
      </c>
    </row>
    <row r="1019" spans="1:3">
      <c r="A1019" t="s">
        <v>1153</v>
      </c>
      <c r="B1019" t="n">
        <v>20675</v>
      </c>
      <c r="C1019" t="s">
        <v>137</v>
      </c>
    </row>
    <row r="1020" spans="1:3">
      <c r="A1020" t="s">
        <v>1154</v>
      </c>
      <c r="B1020" t="n">
        <v>20676</v>
      </c>
      <c r="C1020" t="s">
        <v>137</v>
      </c>
    </row>
    <row r="1021" spans="1:3">
      <c r="A1021" t="s">
        <v>1155</v>
      </c>
      <c r="B1021" t="n">
        <v>20677</v>
      </c>
      <c r="C1021" t="s">
        <v>137</v>
      </c>
    </row>
    <row r="1022" spans="1:3">
      <c r="A1022" t="s">
        <v>1156</v>
      </c>
      <c r="B1022" t="n">
        <v>20678</v>
      </c>
      <c r="C1022" t="s">
        <v>137</v>
      </c>
    </row>
    <row r="1023" spans="1:3">
      <c r="A1023" t="s">
        <v>1157</v>
      </c>
      <c r="B1023" t="n">
        <v>20679</v>
      </c>
      <c r="C1023" t="s">
        <v>137</v>
      </c>
    </row>
    <row r="1024" spans="1:3">
      <c r="A1024" t="s">
        <v>1158</v>
      </c>
      <c r="B1024" t="n">
        <v>20680</v>
      </c>
      <c r="C1024" t="s">
        <v>137</v>
      </c>
    </row>
    <row r="1025" spans="1:3">
      <c r="A1025" t="s">
        <v>1159</v>
      </c>
      <c r="B1025" t="n">
        <v>20751</v>
      </c>
      <c r="C1025" t="s">
        <v>137</v>
      </c>
    </row>
    <row r="1026" spans="1:3">
      <c r="A1026" t="s">
        <v>1160</v>
      </c>
      <c r="B1026" t="n">
        <v>20752</v>
      </c>
      <c r="C1026" t="s">
        <v>137</v>
      </c>
    </row>
    <row r="1027" spans="1:3">
      <c r="A1027" t="s">
        <v>1161</v>
      </c>
      <c r="B1027" t="n">
        <v>20753</v>
      </c>
      <c r="C1027" t="s">
        <v>137</v>
      </c>
    </row>
    <row r="1028" spans="1:3">
      <c r="A1028" t="s">
        <v>1162</v>
      </c>
      <c r="B1028" t="n">
        <v>20754</v>
      </c>
      <c r="C1028" t="s">
        <v>137</v>
      </c>
    </row>
    <row r="1029" spans="1:3">
      <c r="A1029" t="s">
        <v>1163</v>
      </c>
      <c r="B1029" t="n">
        <v>20755</v>
      </c>
      <c r="C1029" t="s">
        <v>137</v>
      </c>
    </row>
    <row r="1030" spans="1:3">
      <c r="A1030" t="s">
        <v>1164</v>
      </c>
      <c r="B1030" t="n">
        <v>20757</v>
      </c>
      <c r="C1030" t="s">
        <v>137</v>
      </c>
    </row>
    <row r="1031" spans="1:3">
      <c r="A1031" t="s">
        <v>1165</v>
      </c>
      <c r="B1031" t="n">
        <v>20773</v>
      </c>
      <c r="C1031" t="s">
        <v>137</v>
      </c>
    </row>
    <row r="1032" spans="1:3">
      <c r="A1032" t="s">
        <v>1166</v>
      </c>
      <c r="B1032" t="n">
        <v>20781</v>
      </c>
      <c r="C1032" t="s">
        <v>137</v>
      </c>
    </row>
    <row r="1033" spans="1:3">
      <c r="A1033" t="s">
        <v>1167</v>
      </c>
      <c r="B1033" t="n">
        <v>20787</v>
      </c>
      <c r="C1033" t="s">
        <v>137</v>
      </c>
    </row>
    <row r="1034" spans="1:3">
      <c r="A1034" t="s">
        <v>1168</v>
      </c>
      <c r="B1034" t="n">
        <v>20869</v>
      </c>
      <c r="C1034" t="s">
        <v>137</v>
      </c>
    </row>
    <row r="1035" spans="1:3">
      <c r="A1035" t="s">
        <v>1169</v>
      </c>
      <c r="B1035" t="n">
        <v>20870</v>
      </c>
      <c r="C1035" t="s">
        <v>137</v>
      </c>
    </row>
    <row r="1036" spans="1:3">
      <c r="A1036" t="s">
        <v>1170</v>
      </c>
      <c r="B1036" t="n">
        <v>20871</v>
      </c>
      <c r="C1036" t="s">
        <v>137</v>
      </c>
    </row>
    <row r="1037" spans="1:3">
      <c r="A1037" t="s">
        <v>1171</v>
      </c>
      <c r="B1037" t="n">
        <v>20873</v>
      </c>
      <c r="C1037" t="s">
        <v>137</v>
      </c>
    </row>
    <row r="1038" spans="1:3">
      <c r="A1038" t="s">
        <v>1172</v>
      </c>
      <c r="B1038" t="n">
        <v>20874</v>
      </c>
      <c r="C1038" t="s">
        <v>137</v>
      </c>
    </row>
    <row r="1039" spans="1:3">
      <c r="A1039" t="s">
        <v>1173</v>
      </c>
      <c r="B1039" t="n">
        <v>20878</v>
      </c>
      <c r="C1039" t="s">
        <v>137</v>
      </c>
    </row>
    <row r="1040" spans="1:3">
      <c r="A1040" t="s">
        <v>1174</v>
      </c>
      <c r="B1040" t="n">
        <v>20912</v>
      </c>
      <c r="C1040" t="s">
        <v>137</v>
      </c>
    </row>
    <row r="1041" spans="1:3">
      <c r="A1041" t="s">
        <v>1175</v>
      </c>
      <c r="B1041" t="n">
        <v>11686</v>
      </c>
      <c r="C1041" t="s">
        <v>137</v>
      </c>
    </row>
    <row r="1042" spans="1:3">
      <c r="A1042" t="s">
        <v>1176</v>
      </c>
      <c r="B1042" t="n">
        <v>11687</v>
      </c>
      <c r="C1042" t="s">
        <v>137</v>
      </c>
    </row>
    <row r="1043" spans="1:3">
      <c r="A1043" t="s">
        <v>1177</v>
      </c>
      <c r="B1043" t="n">
        <v>4603</v>
      </c>
      <c r="C1043" t="s">
        <v>137</v>
      </c>
    </row>
    <row r="1044" spans="1:3">
      <c r="A1044" t="s">
        <v>1178</v>
      </c>
      <c r="B1044" t="n">
        <v>4605</v>
      </c>
      <c r="C1044" t="s">
        <v>137</v>
      </c>
    </row>
    <row r="1045" spans="1:3">
      <c r="A1045" t="s">
        <v>1179</v>
      </c>
      <c r="B1045" t="n">
        <v>4621</v>
      </c>
      <c r="C1045" t="s">
        <v>137</v>
      </c>
    </row>
    <row r="1046" spans="1:3">
      <c r="A1046" t="s">
        <v>1180</v>
      </c>
      <c r="B1046" t="n">
        <v>4626</v>
      </c>
      <c r="C1046" t="s">
        <v>137</v>
      </c>
    </row>
    <row r="1047" spans="1:3">
      <c r="A1047" t="s">
        <v>1181</v>
      </c>
      <c r="B1047" t="n">
        <v>4628</v>
      </c>
      <c r="C1047" t="s">
        <v>137</v>
      </c>
    </row>
    <row r="1048" spans="1:3">
      <c r="A1048" t="s">
        <v>1182</v>
      </c>
      <c r="B1048" t="n">
        <v>4630</v>
      </c>
      <c r="C1048" t="s">
        <v>137</v>
      </c>
    </row>
    <row r="1049" spans="1:3">
      <c r="A1049" t="s">
        <v>1183</v>
      </c>
      <c r="B1049" t="n">
        <v>4632</v>
      </c>
      <c r="C1049" t="s">
        <v>137</v>
      </c>
    </row>
    <row r="1050" spans="1:3">
      <c r="A1050" t="s">
        <v>1184</v>
      </c>
      <c r="B1050" t="n">
        <v>4634</v>
      </c>
      <c r="C1050" t="s">
        <v>137</v>
      </c>
    </row>
    <row r="1051" spans="1:3">
      <c r="A1051" t="s">
        <v>1185</v>
      </c>
      <c r="B1051" t="n">
        <v>4636</v>
      </c>
      <c r="C1051" t="s">
        <v>137</v>
      </c>
    </row>
    <row r="1052" spans="1:3">
      <c r="A1052" t="s">
        <v>1186</v>
      </c>
      <c r="B1052" t="n">
        <v>4639</v>
      </c>
      <c r="C1052" t="s">
        <v>137</v>
      </c>
    </row>
    <row r="1053" spans="1:3">
      <c r="A1053" t="s">
        <v>1187</v>
      </c>
      <c r="B1053" t="n">
        <v>4640</v>
      </c>
      <c r="C1053" t="s">
        <v>137</v>
      </c>
    </row>
    <row r="1054" spans="1:3">
      <c r="A1054" t="s">
        <v>1188</v>
      </c>
      <c r="B1054" t="n">
        <v>4641</v>
      </c>
      <c r="C1054" t="s">
        <v>137</v>
      </c>
    </row>
    <row r="1055" spans="1:3">
      <c r="A1055" t="s">
        <v>1189</v>
      </c>
      <c r="B1055" t="n">
        <v>4642</v>
      </c>
      <c r="C1055" t="s">
        <v>137</v>
      </c>
    </row>
    <row r="1056" spans="1:3">
      <c r="A1056" t="s">
        <v>1190</v>
      </c>
      <c r="B1056" t="n">
        <v>4646</v>
      </c>
      <c r="C1056" t="s">
        <v>137</v>
      </c>
    </row>
    <row r="1057" spans="1:3">
      <c r="A1057" t="s">
        <v>1191</v>
      </c>
      <c r="B1057" t="n">
        <v>4647</v>
      </c>
      <c r="C1057" t="s">
        <v>137</v>
      </c>
    </row>
    <row r="1058" spans="1:3">
      <c r="A1058" t="s">
        <v>1192</v>
      </c>
      <c r="B1058" t="n">
        <v>4648</v>
      </c>
      <c r="C1058" t="s">
        <v>137</v>
      </c>
    </row>
    <row r="1059" spans="1:3">
      <c r="A1059" t="s">
        <v>1193</v>
      </c>
      <c r="B1059" t="n">
        <v>4649</v>
      </c>
      <c r="C1059" t="s">
        <v>137</v>
      </c>
    </row>
    <row r="1060" spans="1:3">
      <c r="A1060" t="s">
        <v>1194</v>
      </c>
      <c r="B1060" t="n">
        <v>4650</v>
      </c>
      <c r="C1060" t="s">
        <v>137</v>
      </c>
    </row>
    <row r="1061" spans="1:3">
      <c r="A1061" t="s">
        <v>1195</v>
      </c>
      <c r="B1061" t="n">
        <v>4652</v>
      </c>
      <c r="C1061" t="s">
        <v>137</v>
      </c>
    </row>
    <row r="1062" spans="1:3">
      <c r="A1062" t="s">
        <v>1196</v>
      </c>
      <c r="B1062" t="n">
        <v>4653</v>
      </c>
      <c r="C1062" t="s">
        <v>137</v>
      </c>
    </row>
    <row r="1063" spans="1:3">
      <c r="A1063" t="s">
        <v>1197</v>
      </c>
      <c r="B1063" t="n">
        <v>4654</v>
      </c>
      <c r="C1063" t="s">
        <v>137</v>
      </c>
    </row>
    <row r="1064" spans="1:3">
      <c r="A1064" t="s">
        <v>1198</v>
      </c>
      <c r="B1064" t="n">
        <v>4655</v>
      </c>
      <c r="C1064" t="s">
        <v>137</v>
      </c>
    </row>
    <row r="1065" spans="1:3">
      <c r="A1065" t="s">
        <v>1199</v>
      </c>
      <c r="B1065" t="n">
        <v>4656</v>
      </c>
      <c r="C1065" t="s">
        <v>137</v>
      </c>
    </row>
    <row r="1066" spans="1:3">
      <c r="A1066" t="s">
        <v>1200</v>
      </c>
      <c r="B1066" t="n">
        <v>4657</v>
      </c>
      <c r="C1066" t="s">
        <v>137</v>
      </c>
    </row>
    <row r="1067" spans="1:3">
      <c r="A1067" t="s">
        <v>1201</v>
      </c>
      <c r="B1067" t="n">
        <v>4658</v>
      </c>
      <c r="C1067" t="s">
        <v>137</v>
      </c>
    </row>
    <row r="1068" spans="1:3">
      <c r="A1068" t="s">
        <v>1202</v>
      </c>
      <c r="B1068" t="n">
        <v>4660</v>
      </c>
      <c r="C1068" t="s">
        <v>137</v>
      </c>
    </row>
    <row r="1069" spans="1:3">
      <c r="A1069" t="s">
        <v>1203</v>
      </c>
      <c r="B1069" t="n">
        <v>4664</v>
      </c>
      <c r="C1069" t="s">
        <v>137</v>
      </c>
    </row>
    <row r="1070" spans="1:3">
      <c r="A1070" t="s">
        <v>1204</v>
      </c>
      <c r="B1070" t="n">
        <v>4667</v>
      </c>
      <c r="C1070" t="s">
        <v>137</v>
      </c>
    </row>
    <row r="1071" spans="1:3">
      <c r="A1071" t="s">
        <v>1205</v>
      </c>
      <c r="B1071" t="n">
        <v>4668</v>
      </c>
      <c r="C1071" t="s">
        <v>137</v>
      </c>
    </row>
    <row r="1072" spans="1:3">
      <c r="A1072" t="s">
        <v>1206</v>
      </c>
      <c r="B1072" t="n">
        <v>4671</v>
      </c>
      <c r="C1072" t="s">
        <v>137</v>
      </c>
    </row>
    <row r="1073" spans="1:3">
      <c r="A1073" t="s">
        <v>1207</v>
      </c>
      <c r="B1073" t="n">
        <v>4672</v>
      </c>
      <c r="C1073" t="s">
        <v>137</v>
      </c>
    </row>
    <row r="1074" spans="1:3">
      <c r="A1074" t="s">
        <v>1208</v>
      </c>
      <c r="B1074" t="n">
        <v>4674</v>
      </c>
      <c r="C1074" t="s">
        <v>137</v>
      </c>
    </row>
    <row r="1075" spans="1:3">
      <c r="A1075" t="s">
        <v>1209</v>
      </c>
      <c r="B1075" t="n">
        <v>4675</v>
      </c>
      <c r="C1075" t="s">
        <v>137</v>
      </c>
    </row>
    <row r="1076" spans="1:3">
      <c r="A1076" t="s">
        <v>1210</v>
      </c>
      <c r="B1076" t="n">
        <v>4676</v>
      </c>
      <c r="C1076" t="s">
        <v>137</v>
      </c>
    </row>
    <row r="1077" spans="1:3">
      <c r="A1077" t="s">
        <v>1211</v>
      </c>
      <c r="B1077" t="n">
        <v>4677</v>
      </c>
      <c r="C1077" t="s">
        <v>137</v>
      </c>
    </row>
    <row r="1078" spans="1:3">
      <c r="A1078" t="s">
        <v>1212</v>
      </c>
      <c r="B1078" t="n">
        <v>4681</v>
      </c>
      <c r="C1078" t="s">
        <v>137</v>
      </c>
    </row>
    <row r="1079" spans="1:3">
      <c r="A1079" t="s">
        <v>1213</v>
      </c>
      <c r="B1079" t="n">
        <v>4682</v>
      </c>
      <c r="C1079" t="s">
        <v>137</v>
      </c>
    </row>
    <row r="1080" spans="1:3">
      <c r="A1080" t="s">
        <v>1214</v>
      </c>
      <c r="B1080" t="n">
        <v>4683</v>
      </c>
      <c r="C1080" t="s">
        <v>137</v>
      </c>
    </row>
    <row r="1081" spans="1:3">
      <c r="A1081" t="s">
        <v>1215</v>
      </c>
      <c r="B1081" t="n">
        <v>4684</v>
      </c>
      <c r="C1081" t="s">
        <v>137</v>
      </c>
    </row>
    <row r="1082" spans="1:3">
      <c r="A1082" t="s">
        <v>1216</v>
      </c>
      <c r="B1082" t="n">
        <v>4685</v>
      </c>
      <c r="C1082" t="s">
        <v>137</v>
      </c>
    </row>
    <row r="1083" spans="1:3">
      <c r="A1083" t="s">
        <v>1217</v>
      </c>
      <c r="B1083" t="n">
        <v>4686</v>
      </c>
      <c r="C1083" t="s">
        <v>137</v>
      </c>
    </row>
    <row r="1084" spans="1:3">
      <c r="A1084" t="s">
        <v>1218</v>
      </c>
      <c r="B1084" t="n">
        <v>4688</v>
      </c>
      <c r="C1084" t="s">
        <v>137</v>
      </c>
    </row>
    <row r="1085" spans="1:3">
      <c r="A1085" t="s">
        <v>1219</v>
      </c>
      <c r="B1085" t="n">
        <v>4689</v>
      </c>
      <c r="C1085" t="s">
        <v>137</v>
      </c>
    </row>
    <row r="1086" spans="1:3">
      <c r="A1086" t="s">
        <v>1220</v>
      </c>
      <c r="B1086" t="n">
        <v>4691</v>
      </c>
      <c r="C1086" t="s">
        <v>137</v>
      </c>
    </row>
    <row r="1087" spans="1:3">
      <c r="A1087" t="s">
        <v>1221</v>
      </c>
      <c r="B1087" t="n">
        <v>4692</v>
      </c>
      <c r="C1087" t="s">
        <v>137</v>
      </c>
    </row>
    <row r="1088" spans="1:3">
      <c r="A1088" t="s">
        <v>1222</v>
      </c>
      <c r="B1088" t="n">
        <v>4693</v>
      </c>
      <c r="C1088" t="s">
        <v>137</v>
      </c>
    </row>
    <row r="1089" spans="1:3">
      <c r="A1089" t="s">
        <v>1223</v>
      </c>
      <c r="B1089" t="n">
        <v>4699</v>
      </c>
      <c r="C1089" t="s">
        <v>137</v>
      </c>
    </row>
    <row r="1090" spans="1:3">
      <c r="A1090" t="s">
        <v>1224</v>
      </c>
      <c r="B1090" t="n">
        <v>4700</v>
      </c>
      <c r="C1090" t="s">
        <v>137</v>
      </c>
    </row>
    <row r="1091" spans="1:3">
      <c r="A1091" t="s">
        <v>1225</v>
      </c>
      <c r="B1091" t="n">
        <v>4701</v>
      </c>
      <c r="C1091" t="s">
        <v>137</v>
      </c>
    </row>
    <row r="1092" spans="1:3">
      <c r="A1092" t="s">
        <v>1226</v>
      </c>
      <c r="B1092" t="n">
        <v>4703</v>
      </c>
      <c r="C1092" t="s">
        <v>137</v>
      </c>
    </row>
    <row r="1093" spans="1:3">
      <c r="A1093" t="s">
        <v>1227</v>
      </c>
      <c r="B1093" t="n">
        <v>4704</v>
      </c>
      <c r="C1093" t="s">
        <v>137</v>
      </c>
    </row>
    <row r="1094" spans="1:3">
      <c r="A1094" t="s">
        <v>1228</v>
      </c>
      <c r="B1094" t="n">
        <v>4705</v>
      </c>
      <c r="C1094" t="s">
        <v>137</v>
      </c>
    </row>
    <row r="1095" spans="1:3">
      <c r="A1095" t="s">
        <v>1229</v>
      </c>
      <c r="B1095" t="n">
        <v>4707</v>
      </c>
      <c r="C1095" t="s">
        <v>137</v>
      </c>
    </row>
    <row r="1096" spans="1:3">
      <c r="A1096" t="s">
        <v>1230</v>
      </c>
      <c r="B1096" t="n">
        <v>4708</v>
      </c>
      <c r="C1096" t="s">
        <v>137</v>
      </c>
    </row>
    <row r="1097" spans="1:3">
      <c r="A1097" t="s">
        <v>1231</v>
      </c>
      <c r="B1097" t="n">
        <v>4711</v>
      </c>
      <c r="C1097" t="s">
        <v>137</v>
      </c>
    </row>
    <row r="1098" spans="1:3">
      <c r="A1098" t="s">
        <v>1232</v>
      </c>
      <c r="B1098" t="n">
        <v>4714</v>
      </c>
      <c r="C1098" t="s">
        <v>137</v>
      </c>
    </row>
    <row r="1099" spans="1:3">
      <c r="A1099" t="s">
        <v>1233</v>
      </c>
      <c r="B1099" t="n">
        <v>4716</v>
      </c>
      <c r="C1099" t="s">
        <v>137</v>
      </c>
    </row>
    <row r="1100" spans="1:3">
      <c r="A1100" t="s">
        <v>1234</v>
      </c>
      <c r="B1100" t="n">
        <v>4718</v>
      </c>
      <c r="C1100" t="s">
        <v>137</v>
      </c>
    </row>
    <row r="1101" spans="1:3">
      <c r="A1101" t="s">
        <v>1235</v>
      </c>
      <c r="B1101" t="n">
        <v>4719</v>
      </c>
      <c r="C1101" t="s">
        <v>137</v>
      </c>
    </row>
    <row r="1102" spans="1:3">
      <c r="A1102" t="s">
        <v>1236</v>
      </c>
      <c r="B1102" t="n">
        <v>4720</v>
      </c>
      <c r="C1102" t="s">
        <v>137</v>
      </c>
    </row>
    <row r="1103" spans="1:3">
      <c r="A1103" t="s">
        <v>1237</v>
      </c>
      <c r="B1103" t="n">
        <v>4723</v>
      </c>
      <c r="C1103" t="s">
        <v>137</v>
      </c>
    </row>
    <row r="1104" spans="1:3">
      <c r="A1104" t="s">
        <v>1238</v>
      </c>
      <c r="B1104" t="n">
        <v>4736</v>
      </c>
      <c r="C1104" t="s">
        <v>137</v>
      </c>
    </row>
    <row r="1105" spans="1:3">
      <c r="A1105" t="s">
        <v>1239</v>
      </c>
      <c r="B1105" t="n">
        <v>4741</v>
      </c>
      <c r="C1105" t="s">
        <v>137</v>
      </c>
    </row>
    <row r="1106" spans="1:3">
      <c r="A1106" t="s">
        <v>1240</v>
      </c>
      <c r="B1106" t="n">
        <v>4743</v>
      </c>
      <c r="C1106" t="s">
        <v>137</v>
      </c>
    </row>
    <row r="1107" spans="1:3">
      <c r="A1107" t="s">
        <v>1241</v>
      </c>
      <c r="B1107" t="n">
        <v>21132</v>
      </c>
      <c r="C1107" t="s">
        <v>137</v>
      </c>
    </row>
    <row r="1108" spans="1:3">
      <c r="A1108" t="s">
        <v>1242</v>
      </c>
      <c r="B1108" t="n">
        <v>4751</v>
      </c>
      <c r="C1108" t="s">
        <v>137</v>
      </c>
    </row>
    <row r="1109" spans="1:3">
      <c r="A1109" t="s">
        <v>1243</v>
      </c>
      <c r="B1109" t="n">
        <v>4752</v>
      </c>
      <c r="C1109" t="s">
        <v>137</v>
      </c>
    </row>
    <row r="1110" spans="1:3">
      <c r="A1110" t="s">
        <v>1244</v>
      </c>
      <c r="B1110" t="n">
        <v>4755</v>
      </c>
      <c r="C1110" t="s">
        <v>137</v>
      </c>
    </row>
    <row r="1111" spans="1:3">
      <c r="A1111" t="s">
        <v>1245</v>
      </c>
      <c r="B1111" t="n">
        <v>4760</v>
      </c>
      <c r="C1111" t="s">
        <v>137</v>
      </c>
    </row>
    <row r="1112" spans="1:3">
      <c r="A1112" t="s">
        <v>1246</v>
      </c>
      <c r="B1112" t="n">
        <v>4761</v>
      </c>
      <c r="C1112" t="s">
        <v>137</v>
      </c>
    </row>
    <row r="1113" spans="1:3">
      <c r="A1113" t="s">
        <v>1247</v>
      </c>
      <c r="B1113" t="n">
        <v>4763</v>
      </c>
      <c r="C1113" t="s">
        <v>137</v>
      </c>
    </row>
    <row r="1114" spans="1:3">
      <c r="A1114" t="s">
        <v>1248</v>
      </c>
      <c r="B1114" t="n">
        <v>4764</v>
      </c>
      <c r="C1114" t="s">
        <v>137</v>
      </c>
    </row>
    <row r="1115" spans="1:3">
      <c r="A1115" t="s">
        <v>1249</v>
      </c>
      <c r="B1115" t="n">
        <v>4765</v>
      </c>
      <c r="C1115" t="s">
        <v>137</v>
      </c>
    </row>
    <row r="1116" spans="1:3">
      <c r="A1116" t="s">
        <v>1250</v>
      </c>
      <c r="B1116" t="n">
        <v>4766</v>
      </c>
      <c r="C1116" t="s">
        <v>137</v>
      </c>
    </row>
    <row r="1117" spans="1:3">
      <c r="A1117" t="s">
        <v>1251</v>
      </c>
      <c r="B1117" t="n">
        <v>4767</v>
      </c>
      <c r="C1117" t="s">
        <v>137</v>
      </c>
    </row>
    <row r="1118" spans="1:3">
      <c r="A1118" t="s">
        <v>1252</v>
      </c>
      <c r="B1118" t="n">
        <v>4768</v>
      </c>
      <c r="C1118" t="s">
        <v>137</v>
      </c>
    </row>
    <row r="1119" spans="1:3">
      <c r="A1119" t="s">
        <v>1253</v>
      </c>
      <c r="B1119" t="n">
        <v>4769</v>
      </c>
      <c r="C1119" t="s">
        <v>137</v>
      </c>
    </row>
    <row r="1120" spans="1:3">
      <c r="A1120" t="s">
        <v>1254</v>
      </c>
      <c r="B1120" t="n">
        <v>4770</v>
      </c>
      <c r="C1120" t="s">
        <v>137</v>
      </c>
    </row>
    <row r="1121" spans="1:3">
      <c r="A1121" t="s">
        <v>1255</v>
      </c>
      <c r="B1121" t="n">
        <v>4777</v>
      </c>
      <c r="C1121" t="s">
        <v>137</v>
      </c>
    </row>
    <row r="1122" spans="1:3">
      <c r="A1122" t="s">
        <v>1256</v>
      </c>
      <c r="B1122" t="n">
        <v>4778</v>
      </c>
      <c r="C1122" t="s">
        <v>137</v>
      </c>
    </row>
    <row r="1123" spans="1:3">
      <c r="A1123" t="s">
        <v>1257</v>
      </c>
      <c r="B1123" t="n">
        <v>4779</v>
      </c>
      <c r="C1123" t="s">
        <v>137</v>
      </c>
    </row>
    <row r="1124" spans="1:3">
      <c r="A1124" t="s">
        <v>1258</v>
      </c>
      <c r="B1124" t="n">
        <v>4780</v>
      </c>
      <c r="C1124" t="s">
        <v>137</v>
      </c>
    </row>
    <row r="1125" spans="1:3">
      <c r="A1125" t="s">
        <v>1259</v>
      </c>
      <c r="B1125" t="n">
        <v>4781</v>
      </c>
      <c r="C1125" t="s">
        <v>137</v>
      </c>
    </row>
    <row r="1126" spans="1:3">
      <c r="A1126" t="s">
        <v>1260</v>
      </c>
      <c r="B1126" t="n">
        <v>4782</v>
      </c>
      <c r="C1126" t="s">
        <v>137</v>
      </c>
    </row>
    <row r="1127" spans="1:3">
      <c r="A1127" t="s">
        <v>1261</v>
      </c>
      <c r="B1127" t="n">
        <v>4783</v>
      </c>
      <c r="C1127" t="s">
        <v>137</v>
      </c>
    </row>
    <row r="1128" spans="1:3">
      <c r="A1128" t="s">
        <v>1262</v>
      </c>
      <c r="B1128" t="n">
        <v>11721</v>
      </c>
      <c r="C1128" t="s">
        <v>137</v>
      </c>
    </row>
    <row r="1129" spans="1:3">
      <c r="A1129" t="s">
        <v>1263</v>
      </c>
      <c r="B1129" t="n">
        <v>21217</v>
      </c>
      <c r="C1129" t="s">
        <v>137</v>
      </c>
    </row>
    <row r="1130" spans="1:3">
      <c r="A1130" t="s">
        <v>1264</v>
      </c>
      <c r="B1130" t="n">
        <v>21218</v>
      </c>
      <c r="C1130" t="s">
        <v>137</v>
      </c>
    </row>
    <row r="1131" spans="1:3">
      <c r="A1131" t="s">
        <v>1265</v>
      </c>
      <c r="B1131" t="n">
        <v>21219</v>
      </c>
      <c r="C1131" t="s">
        <v>137</v>
      </c>
    </row>
    <row r="1132" spans="1:3">
      <c r="A1132" t="s">
        <v>1266</v>
      </c>
      <c r="B1132" t="n">
        <v>21220</v>
      </c>
      <c r="C1132" t="s">
        <v>137</v>
      </c>
    </row>
    <row r="1133" spans="1:3">
      <c r="A1133" t="s">
        <v>1267</v>
      </c>
      <c r="B1133" t="n">
        <v>21221</v>
      </c>
      <c r="C1133" t="s">
        <v>137</v>
      </c>
    </row>
    <row r="1134" spans="1:3">
      <c r="A1134" t="s">
        <v>1268</v>
      </c>
      <c r="B1134" t="n">
        <v>21222</v>
      </c>
      <c r="C1134" t="s">
        <v>137</v>
      </c>
    </row>
    <row r="1135" spans="1:3">
      <c r="A1135" t="s">
        <v>1269</v>
      </c>
      <c r="B1135" t="n">
        <v>21223</v>
      </c>
      <c r="C1135" t="s">
        <v>137</v>
      </c>
    </row>
    <row r="1136" spans="1:3">
      <c r="A1136" t="s">
        <v>1270</v>
      </c>
      <c r="B1136" t="n">
        <v>21225</v>
      </c>
      <c r="C1136" t="s">
        <v>137</v>
      </c>
    </row>
    <row r="1137" spans="1:3">
      <c r="A1137" t="s">
        <v>1271</v>
      </c>
      <c r="B1137" t="n">
        <v>21226</v>
      </c>
      <c r="C1137" t="s">
        <v>137</v>
      </c>
    </row>
    <row r="1138" spans="1:3">
      <c r="A1138" t="s">
        <v>1272</v>
      </c>
      <c r="B1138" t="n">
        <v>21227</v>
      </c>
      <c r="C1138" t="s">
        <v>137</v>
      </c>
    </row>
    <row r="1139" spans="1:3">
      <c r="A1139" t="s">
        <v>1273</v>
      </c>
      <c r="B1139" t="n">
        <v>21228</v>
      </c>
      <c r="C1139" t="s">
        <v>137</v>
      </c>
    </row>
    <row r="1140" spans="1:3">
      <c r="A1140" t="s">
        <v>1274</v>
      </c>
      <c r="B1140" t="n">
        <v>21229</v>
      </c>
      <c r="C1140" t="s">
        <v>137</v>
      </c>
    </row>
    <row r="1141" spans="1:3">
      <c r="A1141" t="s">
        <v>1275</v>
      </c>
      <c r="B1141" t="n">
        <v>21230</v>
      </c>
      <c r="C1141" t="s">
        <v>137</v>
      </c>
    </row>
    <row r="1142" spans="1:3">
      <c r="A1142" t="s">
        <v>1276</v>
      </c>
      <c r="B1142" t="n">
        <v>21231</v>
      </c>
      <c r="C1142" t="s">
        <v>137</v>
      </c>
    </row>
    <row r="1143" spans="1:3">
      <c r="A1143" t="s">
        <v>1277</v>
      </c>
      <c r="B1143" t="n">
        <v>21232</v>
      </c>
      <c r="C1143" t="s">
        <v>137</v>
      </c>
    </row>
    <row r="1144" spans="1:3">
      <c r="A1144" t="s">
        <v>1278</v>
      </c>
      <c r="B1144" t="n">
        <v>21233</v>
      </c>
      <c r="C1144" t="s">
        <v>137</v>
      </c>
    </row>
    <row r="1145" spans="1:3">
      <c r="A1145" t="s">
        <v>1279</v>
      </c>
      <c r="B1145" t="n">
        <v>21234</v>
      </c>
      <c r="C1145" t="s">
        <v>137</v>
      </c>
    </row>
    <row r="1146" spans="1:3">
      <c r="A1146" t="s">
        <v>1280</v>
      </c>
      <c r="B1146" t="n">
        <v>21253</v>
      </c>
      <c r="C1146" t="s">
        <v>137</v>
      </c>
    </row>
    <row r="1147" spans="1:3">
      <c r="A1147" t="s">
        <v>1281</v>
      </c>
      <c r="B1147" t="n">
        <v>21254</v>
      </c>
      <c r="C1147" t="s">
        <v>137</v>
      </c>
    </row>
    <row r="1148" spans="1:3">
      <c r="A1148" t="s">
        <v>1282</v>
      </c>
      <c r="B1148" t="n">
        <v>21297</v>
      </c>
      <c r="C1148" t="s">
        <v>137</v>
      </c>
    </row>
    <row r="1149" spans="1:3">
      <c r="A1149" t="s">
        <v>1283</v>
      </c>
      <c r="B1149" t="n">
        <v>21298</v>
      </c>
      <c r="C1149" t="s">
        <v>137</v>
      </c>
    </row>
    <row r="1150" spans="1:3">
      <c r="A1150" t="s">
        <v>1284</v>
      </c>
      <c r="B1150" t="n">
        <v>21300</v>
      </c>
      <c r="C1150" t="s">
        <v>137</v>
      </c>
    </row>
    <row r="1151" spans="1:3">
      <c r="A1151" t="s">
        <v>1285</v>
      </c>
      <c r="B1151" t="n">
        <v>21301</v>
      </c>
      <c r="C1151" t="s">
        <v>137</v>
      </c>
    </row>
    <row r="1152" spans="1:3">
      <c r="A1152" t="s">
        <v>1286</v>
      </c>
      <c r="B1152" t="n">
        <v>21303</v>
      </c>
      <c r="C1152" t="s">
        <v>137</v>
      </c>
    </row>
    <row r="1153" spans="1:3">
      <c r="A1153" t="s">
        <v>1287</v>
      </c>
      <c r="B1153" t="n">
        <v>21304</v>
      </c>
      <c r="C1153" t="s">
        <v>137</v>
      </c>
    </row>
    <row r="1154" spans="1:3">
      <c r="A1154" t="s">
        <v>1288</v>
      </c>
      <c r="B1154" t="n">
        <v>21306</v>
      </c>
      <c r="C1154" t="s">
        <v>137</v>
      </c>
    </row>
    <row r="1155" spans="1:3">
      <c r="A1155" t="s">
        <v>1289</v>
      </c>
      <c r="B1155" t="n">
        <v>21307</v>
      </c>
      <c r="C1155" t="s">
        <v>137</v>
      </c>
    </row>
    <row r="1156" spans="1:3">
      <c r="A1156" t="s">
        <v>1290</v>
      </c>
      <c r="B1156" t="n">
        <v>21308</v>
      </c>
      <c r="C1156" t="s">
        <v>137</v>
      </c>
    </row>
    <row r="1157" spans="1:3">
      <c r="A1157" t="s">
        <v>1291</v>
      </c>
      <c r="B1157" t="n">
        <v>21309</v>
      </c>
      <c r="C1157" t="s">
        <v>137</v>
      </c>
    </row>
    <row r="1158" spans="1:3">
      <c r="A1158" t="s">
        <v>1292</v>
      </c>
      <c r="B1158" t="n">
        <v>21314</v>
      </c>
      <c r="C1158" t="s">
        <v>137</v>
      </c>
    </row>
    <row r="1159" spans="1:3">
      <c r="A1159" t="s">
        <v>1293</v>
      </c>
      <c r="B1159" t="n">
        <v>21315</v>
      </c>
      <c r="C1159" t="s">
        <v>137</v>
      </c>
    </row>
    <row r="1160" spans="1:3">
      <c r="A1160" t="s">
        <v>1294</v>
      </c>
      <c r="B1160" t="n">
        <v>21321</v>
      </c>
      <c r="C1160" t="s">
        <v>137</v>
      </c>
    </row>
    <row r="1161" spans="1:3">
      <c r="A1161" t="s">
        <v>1295</v>
      </c>
      <c r="B1161" t="n">
        <v>21325</v>
      </c>
      <c r="C1161" t="s">
        <v>137</v>
      </c>
    </row>
    <row r="1162" spans="1:3">
      <c r="A1162" t="s">
        <v>1296</v>
      </c>
      <c r="B1162" t="n">
        <v>21327</v>
      </c>
      <c r="C1162" t="s">
        <v>137</v>
      </c>
    </row>
    <row r="1163" spans="1:3">
      <c r="A1163" t="s">
        <v>1297</v>
      </c>
      <c r="B1163" t="n">
        <v>21328</v>
      </c>
      <c r="C1163" t="s">
        <v>137</v>
      </c>
    </row>
    <row r="1164" spans="1:3">
      <c r="A1164" t="s">
        <v>1298</v>
      </c>
      <c r="B1164" t="n">
        <v>21329</v>
      </c>
      <c r="C1164" t="s">
        <v>137</v>
      </c>
    </row>
    <row r="1165" spans="1:3">
      <c r="A1165" t="s">
        <v>1299</v>
      </c>
      <c r="B1165" t="n">
        <v>21330</v>
      </c>
      <c r="C1165" t="s">
        <v>137</v>
      </c>
    </row>
    <row r="1166" spans="1:3">
      <c r="A1166" t="s">
        <v>1300</v>
      </c>
      <c r="B1166" t="n">
        <v>21331</v>
      </c>
      <c r="C1166" t="s">
        <v>137</v>
      </c>
    </row>
    <row r="1167" spans="1:3">
      <c r="A1167" t="s">
        <v>1301</v>
      </c>
      <c r="B1167" t="n">
        <v>21332</v>
      </c>
      <c r="C1167" t="s">
        <v>137</v>
      </c>
    </row>
    <row r="1168" spans="1:3">
      <c r="A1168" t="s">
        <v>1302</v>
      </c>
      <c r="B1168" t="n">
        <v>21333</v>
      </c>
      <c r="C1168" t="s">
        <v>137</v>
      </c>
    </row>
    <row r="1169" spans="1:3">
      <c r="A1169" t="s">
        <v>1303</v>
      </c>
      <c r="B1169" t="n">
        <v>21334</v>
      </c>
      <c r="C1169" t="s">
        <v>137</v>
      </c>
    </row>
    <row r="1170" spans="1:3">
      <c r="A1170" t="s">
        <v>1304</v>
      </c>
      <c r="B1170" t="n">
        <v>21335</v>
      </c>
      <c r="C1170" t="s">
        <v>137</v>
      </c>
    </row>
    <row r="1171" spans="1:3">
      <c r="A1171" t="s">
        <v>1305</v>
      </c>
      <c r="B1171" t="n">
        <v>21337</v>
      </c>
      <c r="C1171" t="s">
        <v>137</v>
      </c>
    </row>
    <row r="1172" spans="1:3">
      <c r="A1172" t="s">
        <v>1306</v>
      </c>
      <c r="B1172" t="n">
        <v>21339</v>
      </c>
      <c r="C1172" t="s">
        <v>137</v>
      </c>
    </row>
    <row r="1173" spans="1:3">
      <c r="A1173" t="s">
        <v>1307</v>
      </c>
      <c r="B1173" t="n">
        <v>21340</v>
      </c>
      <c r="C1173" t="s">
        <v>137</v>
      </c>
    </row>
    <row r="1174" spans="1:3">
      <c r="A1174" t="s">
        <v>1308</v>
      </c>
      <c r="B1174" t="n">
        <v>21342</v>
      </c>
      <c r="C1174" t="s">
        <v>137</v>
      </c>
    </row>
    <row r="1175" spans="1:3">
      <c r="A1175" t="s">
        <v>1309</v>
      </c>
      <c r="B1175" t="n">
        <v>21343</v>
      </c>
      <c r="C1175" t="s">
        <v>137</v>
      </c>
    </row>
    <row r="1176" spans="1:3">
      <c r="A1176" t="s">
        <v>1310</v>
      </c>
      <c r="B1176" t="n">
        <v>21344</v>
      </c>
      <c r="C1176" t="s">
        <v>137</v>
      </c>
    </row>
    <row r="1177" spans="1:3">
      <c r="A1177" t="s">
        <v>1311</v>
      </c>
      <c r="B1177" t="n">
        <v>21347</v>
      </c>
      <c r="C1177" t="s">
        <v>137</v>
      </c>
    </row>
    <row r="1178" spans="1:3">
      <c r="A1178" t="s">
        <v>1312</v>
      </c>
      <c r="B1178" t="n">
        <v>21348</v>
      </c>
      <c r="C1178" t="s">
        <v>137</v>
      </c>
    </row>
    <row r="1179" spans="1:3">
      <c r="A1179" t="s">
        <v>1313</v>
      </c>
      <c r="B1179" t="n">
        <v>21352</v>
      </c>
      <c r="C1179" t="s">
        <v>137</v>
      </c>
    </row>
    <row r="1180" spans="1:3">
      <c r="A1180" t="s">
        <v>1314</v>
      </c>
      <c r="B1180" t="n">
        <v>21353</v>
      </c>
      <c r="C1180" t="s">
        <v>137</v>
      </c>
    </row>
    <row r="1181" spans="1:3">
      <c r="A1181" t="s">
        <v>1315</v>
      </c>
      <c r="B1181" t="n">
        <v>21355</v>
      </c>
      <c r="C1181" t="s">
        <v>137</v>
      </c>
    </row>
    <row r="1182" spans="1:3">
      <c r="A1182" t="s">
        <v>1316</v>
      </c>
      <c r="B1182" t="n">
        <v>21356</v>
      </c>
      <c r="C1182" t="s">
        <v>137</v>
      </c>
    </row>
    <row r="1183" spans="1:3">
      <c r="A1183" t="s">
        <v>1317</v>
      </c>
      <c r="B1183" t="n">
        <v>21357</v>
      </c>
      <c r="C1183" t="s">
        <v>137</v>
      </c>
    </row>
    <row r="1184" spans="1:3">
      <c r="A1184" t="s">
        <v>1318</v>
      </c>
      <c r="B1184" t="n">
        <v>21358</v>
      </c>
      <c r="C1184" t="s">
        <v>137</v>
      </c>
    </row>
    <row r="1185" spans="1:3">
      <c r="A1185" t="s">
        <v>1319</v>
      </c>
      <c r="B1185" t="n">
        <v>21359</v>
      </c>
      <c r="C1185" t="s">
        <v>137</v>
      </c>
    </row>
    <row r="1186" spans="1:3">
      <c r="A1186" t="s">
        <v>1320</v>
      </c>
      <c r="B1186" t="n">
        <v>21361</v>
      </c>
      <c r="C1186" t="s">
        <v>137</v>
      </c>
    </row>
    <row r="1187" spans="1:3">
      <c r="A1187" t="s">
        <v>1321</v>
      </c>
      <c r="B1187" t="n">
        <v>21364</v>
      </c>
      <c r="C1187" t="s">
        <v>137</v>
      </c>
    </row>
    <row r="1188" spans="1:3">
      <c r="A1188" t="s">
        <v>1322</v>
      </c>
      <c r="B1188" t="n">
        <v>21365</v>
      </c>
      <c r="C1188" t="s">
        <v>137</v>
      </c>
    </row>
    <row r="1189" spans="1:3">
      <c r="A1189" t="s">
        <v>1323</v>
      </c>
      <c r="B1189" t="n">
        <v>21367</v>
      </c>
      <c r="C1189" t="s">
        <v>137</v>
      </c>
    </row>
    <row r="1190" spans="1:3">
      <c r="A1190" t="s">
        <v>1324</v>
      </c>
      <c r="B1190" t="n">
        <v>21370</v>
      </c>
      <c r="C1190" t="s">
        <v>137</v>
      </c>
    </row>
    <row r="1191" spans="1:3">
      <c r="A1191" t="s">
        <v>1325</v>
      </c>
      <c r="B1191" t="n">
        <v>21371</v>
      </c>
      <c r="C1191" t="s">
        <v>137</v>
      </c>
    </row>
    <row r="1192" spans="1:3">
      <c r="A1192" t="s">
        <v>1326</v>
      </c>
      <c r="B1192" t="n">
        <v>21373</v>
      </c>
      <c r="C1192" t="s">
        <v>137</v>
      </c>
    </row>
    <row r="1193" spans="1:3">
      <c r="A1193" t="s">
        <v>1327</v>
      </c>
      <c r="B1193" t="n">
        <v>21375</v>
      </c>
      <c r="C1193" t="s">
        <v>137</v>
      </c>
    </row>
    <row r="1194" spans="1:3">
      <c r="A1194" t="s">
        <v>1328</v>
      </c>
      <c r="B1194" t="n">
        <v>21376</v>
      </c>
      <c r="C1194" t="s">
        <v>137</v>
      </c>
    </row>
    <row r="1195" spans="1:3">
      <c r="A1195" t="s">
        <v>1329</v>
      </c>
      <c r="B1195" t="n">
        <v>21377</v>
      </c>
      <c r="C1195" t="s">
        <v>137</v>
      </c>
    </row>
    <row r="1196" spans="1:3">
      <c r="A1196" t="s">
        <v>1330</v>
      </c>
      <c r="B1196" t="n">
        <v>21378</v>
      </c>
      <c r="C1196" t="s">
        <v>137</v>
      </c>
    </row>
    <row r="1197" spans="1:3">
      <c r="A1197" t="s">
        <v>1331</v>
      </c>
      <c r="B1197" t="n">
        <v>21381</v>
      </c>
      <c r="C1197" t="s">
        <v>137</v>
      </c>
    </row>
    <row r="1198" spans="1:3">
      <c r="A1198" t="s">
        <v>1332</v>
      </c>
      <c r="B1198" t="n">
        <v>21382</v>
      </c>
      <c r="C1198" t="s">
        <v>137</v>
      </c>
    </row>
    <row r="1199" spans="1:3">
      <c r="A1199" t="s">
        <v>1333</v>
      </c>
      <c r="B1199" t="n">
        <v>21383</v>
      </c>
      <c r="C1199" t="s">
        <v>137</v>
      </c>
    </row>
    <row r="1200" spans="1:3">
      <c r="A1200" t="s">
        <v>1334</v>
      </c>
      <c r="B1200" t="n">
        <v>21384</v>
      </c>
      <c r="C1200" t="s">
        <v>137</v>
      </c>
    </row>
    <row r="1201" spans="1:3">
      <c r="A1201" t="s">
        <v>1335</v>
      </c>
      <c r="B1201" t="n">
        <v>21385</v>
      </c>
      <c r="C1201" t="s">
        <v>137</v>
      </c>
    </row>
    <row r="1202" spans="1:3">
      <c r="A1202" t="s">
        <v>1336</v>
      </c>
      <c r="B1202" t="n">
        <v>21392</v>
      </c>
      <c r="C1202" t="s">
        <v>137</v>
      </c>
    </row>
    <row r="1203" spans="1:3">
      <c r="A1203" t="s">
        <v>1337</v>
      </c>
      <c r="B1203" t="n">
        <v>21393</v>
      </c>
      <c r="C1203" t="s">
        <v>137</v>
      </c>
    </row>
    <row r="1204" spans="1:3">
      <c r="A1204" t="s">
        <v>1338</v>
      </c>
      <c r="B1204" t="n">
        <v>21394</v>
      </c>
      <c r="C1204" t="s">
        <v>137</v>
      </c>
    </row>
    <row r="1205" spans="1:3">
      <c r="A1205" t="s">
        <v>1339</v>
      </c>
      <c r="B1205" t="n">
        <v>21396</v>
      </c>
      <c r="C1205" t="s">
        <v>137</v>
      </c>
    </row>
    <row r="1206" spans="1:3">
      <c r="A1206" t="s">
        <v>1340</v>
      </c>
      <c r="B1206" t="n">
        <v>21398</v>
      </c>
      <c r="C1206" t="s">
        <v>137</v>
      </c>
    </row>
    <row r="1207" spans="1:3">
      <c r="A1207" t="s">
        <v>1341</v>
      </c>
      <c r="B1207" t="n">
        <v>21497</v>
      </c>
      <c r="C1207" t="s">
        <v>137</v>
      </c>
    </row>
    <row r="1208" spans="1:3">
      <c r="A1208" t="s">
        <v>1342</v>
      </c>
      <c r="B1208" t="n">
        <v>21567</v>
      </c>
      <c r="C1208" t="s">
        <v>137</v>
      </c>
    </row>
    <row r="1209" spans="1:3">
      <c r="A1209" t="s">
        <v>1343</v>
      </c>
      <c r="B1209" t="n">
        <v>21568</v>
      </c>
      <c r="C1209" t="s">
        <v>137</v>
      </c>
    </row>
    <row r="1210" spans="1:3">
      <c r="A1210" t="s">
        <v>1344</v>
      </c>
      <c r="B1210" t="n">
        <v>21569</v>
      </c>
      <c r="C1210" t="s">
        <v>137</v>
      </c>
    </row>
    <row r="1211" spans="1:3">
      <c r="A1211" t="s">
        <v>1345</v>
      </c>
      <c r="B1211" t="n">
        <v>21570</v>
      </c>
      <c r="C1211" t="s">
        <v>137</v>
      </c>
    </row>
    <row r="1212" spans="1:3">
      <c r="A1212" t="s">
        <v>1346</v>
      </c>
      <c r="B1212" t="n">
        <v>21571</v>
      </c>
      <c r="C1212" t="s">
        <v>137</v>
      </c>
    </row>
    <row r="1213" spans="1:3">
      <c r="A1213" t="s">
        <v>1347</v>
      </c>
      <c r="B1213" t="n">
        <v>21572</v>
      </c>
      <c r="C1213" t="s">
        <v>137</v>
      </c>
    </row>
    <row r="1214" spans="1:3">
      <c r="A1214" t="s">
        <v>1348</v>
      </c>
      <c r="B1214" t="n">
        <v>21656</v>
      </c>
      <c r="C1214" t="s">
        <v>137</v>
      </c>
    </row>
    <row r="1215" spans="1:3">
      <c r="A1215" t="s">
        <v>1349</v>
      </c>
      <c r="B1215" t="n">
        <v>21657</v>
      </c>
      <c r="C1215" t="s">
        <v>137</v>
      </c>
    </row>
    <row r="1216" spans="1:3">
      <c r="A1216" t="s">
        <v>1350</v>
      </c>
      <c r="B1216" t="n">
        <v>21658</v>
      </c>
      <c r="C1216" t="s">
        <v>137</v>
      </c>
    </row>
    <row r="1217" spans="1:3">
      <c r="A1217" t="s">
        <v>1351</v>
      </c>
      <c r="B1217" t="n">
        <v>21659</v>
      </c>
      <c r="C1217" t="s">
        <v>137</v>
      </c>
    </row>
    <row r="1218" spans="1:3">
      <c r="A1218" t="s">
        <v>1352</v>
      </c>
      <c r="B1218" t="n">
        <v>21660</v>
      </c>
      <c r="C1218" t="s">
        <v>137</v>
      </c>
    </row>
    <row r="1219" spans="1:3">
      <c r="A1219" t="s">
        <v>1353</v>
      </c>
      <c r="B1219" t="n">
        <v>21662</v>
      </c>
      <c r="C1219" t="s">
        <v>137</v>
      </c>
    </row>
    <row r="1220" spans="1:3">
      <c r="A1220" t="s">
        <v>1354</v>
      </c>
      <c r="B1220" t="n">
        <v>21663</v>
      </c>
      <c r="C1220" t="s">
        <v>137</v>
      </c>
    </row>
    <row r="1221" spans="1:3">
      <c r="A1221" t="s">
        <v>1355</v>
      </c>
      <c r="B1221" t="n">
        <v>21664</v>
      </c>
      <c r="C1221" t="s">
        <v>137</v>
      </c>
    </row>
    <row r="1222" spans="1:3">
      <c r="A1222" t="s">
        <v>1356</v>
      </c>
      <c r="B1222" t="n">
        <v>21666</v>
      </c>
      <c r="C1222" t="s">
        <v>137</v>
      </c>
    </row>
    <row r="1223" spans="1:3">
      <c r="A1223" t="s">
        <v>1357</v>
      </c>
      <c r="B1223" t="n">
        <v>21787</v>
      </c>
      <c r="C1223" t="s">
        <v>137</v>
      </c>
    </row>
    <row r="1224" spans="1:3">
      <c r="A1224" t="s">
        <v>1358</v>
      </c>
      <c r="B1224" t="n">
        <v>21788</v>
      </c>
      <c r="C1224" t="s">
        <v>137</v>
      </c>
    </row>
    <row r="1225" spans="1:3">
      <c r="A1225" t="s">
        <v>1359</v>
      </c>
      <c r="B1225" t="n">
        <v>21789</v>
      </c>
      <c r="C1225" t="s">
        <v>137</v>
      </c>
    </row>
    <row r="1226" spans="1:3">
      <c r="A1226" t="s">
        <v>1360</v>
      </c>
      <c r="B1226" t="n">
        <v>21790</v>
      </c>
      <c r="C1226" t="s">
        <v>137</v>
      </c>
    </row>
    <row r="1227" spans="1:3">
      <c r="A1227" t="s">
        <v>1361</v>
      </c>
      <c r="B1227" t="n">
        <v>21791</v>
      </c>
      <c r="C1227" t="s">
        <v>137</v>
      </c>
    </row>
    <row r="1228" spans="1:3">
      <c r="A1228" t="s">
        <v>1362</v>
      </c>
      <c r="B1228" t="n">
        <v>21793</v>
      </c>
      <c r="C1228" t="s">
        <v>137</v>
      </c>
    </row>
    <row r="1229" spans="1:3">
      <c r="A1229" t="s">
        <v>1363</v>
      </c>
      <c r="B1229" t="n">
        <v>21794</v>
      </c>
      <c r="C1229" t="s">
        <v>137</v>
      </c>
    </row>
    <row r="1230" spans="1:3">
      <c r="A1230" t="s">
        <v>1364</v>
      </c>
      <c r="B1230" t="n">
        <v>21795</v>
      </c>
      <c r="C1230" t="s">
        <v>137</v>
      </c>
    </row>
    <row r="1231" spans="1:3">
      <c r="A1231" t="s">
        <v>1365</v>
      </c>
      <c r="B1231" t="n">
        <v>21796</v>
      </c>
      <c r="C1231" t="s">
        <v>137</v>
      </c>
    </row>
    <row r="1232" spans="1:3">
      <c r="A1232" t="s">
        <v>1366</v>
      </c>
      <c r="B1232" t="n">
        <v>21797</v>
      </c>
      <c r="C1232" t="s">
        <v>137</v>
      </c>
    </row>
    <row r="1233" spans="1:3">
      <c r="A1233" t="s">
        <v>1367</v>
      </c>
      <c r="B1233" t="n">
        <v>21798</v>
      </c>
      <c r="C1233" t="s">
        <v>137</v>
      </c>
    </row>
    <row r="1234" spans="1:3">
      <c r="A1234" t="s">
        <v>1368</v>
      </c>
      <c r="B1234" t="n">
        <v>21801</v>
      </c>
      <c r="C1234" t="s">
        <v>137</v>
      </c>
    </row>
    <row r="1235" spans="1:3">
      <c r="A1235" t="s">
        <v>1369</v>
      </c>
      <c r="B1235" t="n">
        <v>21802</v>
      </c>
      <c r="C1235" t="s">
        <v>137</v>
      </c>
    </row>
    <row r="1236" spans="1:3">
      <c r="A1236" t="s">
        <v>1370</v>
      </c>
      <c r="B1236" t="n">
        <v>21811</v>
      </c>
      <c r="C1236" t="s">
        <v>137</v>
      </c>
    </row>
    <row r="1237" spans="1:3">
      <c r="A1237" t="s">
        <v>1371</v>
      </c>
      <c r="B1237" t="n">
        <v>21812</v>
      </c>
      <c r="C1237" t="s">
        <v>137</v>
      </c>
    </row>
    <row r="1238" spans="1:3">
      <c r="A1238" t="s">
        <v>1372</v>
      </c>
      <c r="B1238" t="n">
        <v>21813</v>
      </c>
      <c r="C1238" t="s">
        <v>137</v>
      </c>
    </row>
    <row r="1239" spans="1:3">
      <c r="A1239" t="s">
        <v>1373</v>
      </c>
      <c r="B1239" t="n">
        <v>21814</v>
      </c>
      <c r="C1239" t="s">
        <v>137</v>
      </c>
    </row>
    <row r="1240" spans="1:3">
      <c r="A1240" t="s">
        <v>1374</v>
      </c>
      <c r="B1240" t="n">
        <v>21815</v>
      </c>
      <c r="C1240" t="s">
        <v>137</v>
      </c>
    </row>
    <row r="1241" spans="1:3">
      <c r="A1241" t="s">
        <v>1375</v>
      </c>
      <c r="B1241" t="n">
        <v>21816</v>
      </c>
      <c r="C1241" t="s">
        <v>137</v>
      </c>
    </row>
    <row r="1242" spans="1:3">
      <c r="A1242" t="s">
        <v>1376</v>
      </c>
      <c r="B1242" t="n">
        <v>21817</v>
      </c>
      <c r="C1242" t="s">
        <v>137</v>
      </c>
    </row>
    <row r="1243" spans="1:3">
      <c r="A1243" t="s">
        <v>1377</v>
      </c>
      <c r="B1243" t="n">
        <v>21818</v>
      </c>
      <c r="C1243" t="s">
        <v>137</v>
      </c>
    </row>
    <row r="1244" spans="1:3">
      <c r="A1244" t="s">
        <v>1378</v>
      </c>
      <c r="B1244" t="n">
        <v>21819</v>
      </c>
      <c r="C1244" t="s">
        <v>137</v>
      </c>
    </row>
    <row r="1245" spans="1:3">
      <c r="A1245" t="s">
        <v>1379</v>
      </c>
      <c r="B1245" t="n">
        <v>21820</v>
      </c>
      <c r="C1245" t="s">
        <v>137</v>
      </c>
    </row>
    <row r="1246" spans="1:3">
      <c r="A1246" t="s">
        <v>1380</v>
      </c>
      <c r="B1246" t="n">
        <v>21821</v>
      </c>
      <c r="C1246" t="s">
        <v>137</v>
      </c>
    </row>
    <row r="1247" spans="1:3">
      <c r="A1247" t="s">
        <v>1381</v>
      </c>
      <c r="B1247" t="n">
        <v>21822</v>
      </c>
      <c r="C1247" t="s">
        <v>137</v>
      </c>
    </row>
    <row r="1248" spans="1:3">
      <c r="A1248" t="s">
        <v>1382</v>
      </c>
      <c r="B1248" t="n">
        <v>21823</v>
      </c>
      <c r="C1248" t="s">
        <v>137</v>
      </c>
    </row>
    <row r="1249" spans="1:3">
      <c r="A1249" t="s">
        <v>1383</v>
      </c>
      <c r="B1249" t="n">
        <v>21824</v>
      </c>
      <c r="C1249" t="s">
        <v>137</v>
      </c>
    </row>
    <row r="1250" spans="1:3">
      <c r="A1250" t="s">
        <v>1384</v>
      </c>
      <c r="B1250" t="n">
        <v>21825</v>
      </c>
      <c r="C1250" t="s">
        <v>137</v>
      </c>
    </row>
    <row r="1251" spans="1:3">
      <c r="A1251" t="s">
        <v>1385</v>
      </c>
      <c r="B1251" t="n">
        <v>21826</v>
      </c>
      <c r="C1251" t="s">
        <v>137</v>
      </c>
    </row>
    <row r="1252" spans="1:3">
      <c r="A1252" t="s">
        <v>1386</v>
      </c>
      <c r="B1252" t="n">
        <v>21953</v>
      </c>
      <c r="C1252" t="s">
        <v>137</v>
      </c>
    </row>
    <row r="1253" spans="1:3">
      <c r="A1253" t="s">
        <v>1387</v>
      </c>
      <c r="B1253" t="n">
        <v>21969</v>
      </c>
      <c r="C1253" t="s">
        <v>137</v>
      </c>
    </row>
    <row r="1254" spans="1:3">
      <c r="A1254" t="s">
        <v>1388</v>
      </c>
      <c r="B1254" t="n">
        <v>21970</v>
      </c>
      <c r="C1254" t="s">
        <v>137</v>
      </c>
    </row>
    <row r="1255" spans="1:3">
      <c r="A1255" t="s">
        <v>1389</v>
      </c>
      <c r="B1255" t="n">
        <v>13868</v>
      </c>
      <c r="C1255" t="s">
        <v>137</v>
      </c>
    </row>
    <row r="1256" spans="1:3">
      <c r="A1256" t="s">
        <v>1390</v>
      </c>
      <c r="B1256" t="n">
        <v>22061</v>
      </c>
      <c r="C1256" t="s">
        <v>137</v>
      </c>
    </row>
    <row r="1257" spans="1:3">
      <c r="A1257" t="s">
        <v>1391</v>
      </c>
      <c r="B1257" t="n">
        <v>13870</v>
      </c>
      <c r="C1257" t="s">
        <v>137</v>
      </c>
    </row>
    <row r="1258" spans="1:3">
      <c r="A1258" t="s">
        <v>1392</v>
      </c>
      <c r="B1258" t="n">
        <v>13871</v>
      </c>
      <c r="C1258" t="s">
        <v>137</v>
      </c>
    </row>
    <row r="1259" spans="1:3">
      <c r="A1259" t="s">
        <v>1393</v>
      </c>
      <c r="B1259" t="n">
        <v>13874</v>
      </c>
      <c r="C1259" t="s">
        <v>137</v>
      </c>
    </row>
    <row r="1260" spans="1:3">
      <c r="A1260" t="s">
        <v>1394</v>
      </c>
      <c r="B1260" t="n">
        <v>14058</v>
      </c>
      <c r="C1260" t="s">
        <v>137</v>
      </c>
    </row>
    <row r="1261" spans="1:3">
      <c r="A1261" t="s">
        <v>1395</v>
      </c>
      <c r="B1261" t="n">
        <v>11962</v>
      </c>
      <c r="C1261" t="s">
        <v>137</v>
      </c>
    </row>
    <row r="1262" spans="1:3">
      <c r="A1262" t="s">
        <v>1396</v>
      </c>
      <c r="B1262" t="n">
        <v>6341</v>
      </c>
      <c r="C1262" t="s">
        <v>137</v>
      </c>
    </row>
    <row r="1263" spans="1:3">
      <c r="A1263" t="s">
        <v>1397</v>
      </c>
      <c r="B1263" t="n">
        <v>6342</v>
      </c>
      <c r="C1263" t="s">
        <v>137</v>
      </c>
    </row>
    <row r="1264" spans="1:3">
      <c r="A1264" t="s">
        <v>1398</v>
      </c>
      <c r="B1264" t="n">
        <v>6351</v>
      </c>
      <c r="C1264" t="s">
        <v>137</v>
      </c>
    </row>
    <row r="1265" spans="1:3">
      <c r="A1265" t="s">
        <v>1399</v>
      </c>
      <c r="B1265" t="n">
        <v>6352</v>
      </c>
      <c r="C1265" t="s">
        <v>137</v>
      </c>
    </row>
    <row r="1266" spans="1:3">
      <c r="A1266" t="s">
        <v>1400</v>
      </c>
      <c r="B1266" t="n">
        <v>6353</v>
      </c>
      <c r="C1266" t="s">
        <v>137</v>
      </c>
    </row>
    <row r="1267" spans="1:3">
      <c r="A1267" t="s">
        <v>1401</v>
      </c>
      <c r="B1267" t="n">
        <v>6363</v>
      </c>
      <c r="C1267" t="s">
        <v>137</v>
      </c>
    </row>
    <row r="1268" spans="1:3">
      <c r="A1268" t="s">
        <v>1402</v>
      </c>
      <c r="B1268" t="n">
        <v>6380</v>
      </c>
      <c r="C1268" t="s">
        <v>137</v>
      </c>
    </row>
    <row r="1269" spans="1:3">
      <c r="A1269" t="s">
        <v>1403</v>
      </c>
      <c r="B1269" t="n">
        <v>6381</v>
      </c>
      <c r="C1269" t="s">
        <v>137</v>
      </c>
    </row>
    <row r="1270" spans="1:3">
      <c r="A1270" t="s">
        <v>1404</v>
      </c>
      <c r="B1270" t="n">
        <v>6389</v>
      </c>
      <c r="C1270" t="s">
        <v>137</v>
      </c>
    </row>
    <row r="1271" spans="1:3">
      <c r="A1271" t="s">
        <v>1405</v>
      </c>
      <c r="B1271" t="n">
        <v>6391</v>
      </c>
      <c r="C1271" t="s">
        <v>137</v>
      </c>
    </row>
    <row r="1272" spans="1:3">
      <c r="A1272" t="s">
        <v>1406</v>
      </c>
      <c r="B1272" t="n">
        <v>6393</v>
      </c>
      <c r="C1272" t="s">
        <v>137</v>
      </c>
    </row>
    <row r="1273" spans="1:3">
      <c r="A1273" t="s">
        <v>1407</v>
      </c>
      <c r="B1273" t="n">
        <v>6394</v>
      </c>
      <c r="C1273" t="s">
        <v>137</v>
      </c>
    </row>
    <row r="1274" spans="1:3">
      <c r="A1274" t="s">
        <v>1408</v>
      </c>
      <c r="B1274" t="n">
        <v>6395</v>
      </c>
      <c r="C1274" t="s">
        <v>137</v>
      </c>
    </row>
    <row r="1275" spans="1:3">
      <c r="A1275" t="s">
        <v>1409</v>
      </c>
      <c r="B1275" t="n">
        <v>6396</v>
      </c>
      <c r="C1275" t="s">
        <v>137</v>
      </c>
    </row>
    <row r="1276" spans="1:3">
      <c r="A1276" t="s">
        <v>1410</v>
      </c>
      <c r="B1276" t="n">
        <v>6397</v>
      </c>
      <c r="C1276" t="s">
        <v>137</v>
      </c>
    </row>
    <row r="1277" spans="1:3">
      <c r="A1277" t="s">
        <v>1411</v>
      </c>
      <c r="B1277" t="n">
        <v>6399</v>
      </c>
      <c r="C1277" t="s">
        <v>137</v>
      </c>
    </row>
    <row r="1278" spans="1:3">
      <c r="A1278" t="s">
        <v>1412</v>
      </c>
      <c r="B1278" t="n">
        <v>6400</v>
      </c>
      <c r="C1278" t="s">
        <v>137</v>
      </c>
    </row>
    <row r="1279" spans="1:3">
      <c r="A1279" t="s">
        <v>1413</v>
      </c>
      <c r="B1279" t="n">
        <v>6401</v>
      </c>
      <c r="C1279" t="s">
        <v>137</v>
      </c>
    </row>
    <row r="1280" spans="1:3">
      <c r="A1280" t="s">
        <v>1414</v>
      </c>
      <c r="B1280" t="n">
        <v>6402</v>
      </c>
      <c r="C1280" t="s">
        <v>137</v>
      </c>
    </row>
    <row r="1281" spans="1:3">
      <c r="A1281" t="s">
        <v>1415</v>
      </c>
      <c r="B1281" t="n">
        <v>6404</v>
      </c>
      <c r="C1281" t="s">
        <v>137</v>
      </c>
    </row>
    <row r="1282" spans="1:3">
      <c r="A1282" t="s">
        <v>1416</v>
      </c>
      <c r="B1282" t="n">
        <v>6407</v>
      </c>
      <c r="C1282" t="s">
        <v>137</v>
      </c>
    </row>
    <row r="1283" spans="1:3">
      <c r="A1283" t="s">
        <v>1417</v>
      </c>
      <c r="B1283" t="n">
        <v>6409</v>
      </c>
      <c r="C1283" t="s">
        <v>137</v>
      </c>
    </row>
    <row r="1284" spans="1:3">
      <c r="A1284" t="s">
        <v>1418</v>
      </c>
      <c r="B1284" t="n">
        <v>6410</v>
      </c>
      <c r="C1284" t="s">
        <v>137</v>
      </c>
    </row>
    <row r="1285" spans="1:3">
      <c r="A1285" t="s">
        <v>1419</v>
      </c>
      <c r="B1285" t="n">
        <v>6414</v>
      </c>
      <c r="C1285" t="s">
        <v>137</v>
      </c>
    </row>
    <row r="1286" spans="1:3">
      <c r="A1286" t="s">
        <v>1420</v>
      </c>
      <c r="B1286" t="n">
        <v>6415</v>
      </c>
      <c r="C1286" t="s">
        <v>137</v>
      </c>
    </row>
    <row r="1287" spans="1:3">
      <c r="A1287" t="s">
        <v>1421</v>
      </c>
      <c r="B1287" t="n">
        <v>6416</v>
      </c>
      <c r="C1287" t="s">
        <v>137</v>
      </c>
    </row>
    <row r="1288" spans="1:3">
      <c r="A1288" t="s">
        <v>1422</v>
      </c>
      <c r="B1288" t="n">
        <v>6420</v>
      </c>
      <c r="C1288" t="s">
        <v>137</v>
      </c>
    </row>
    <row r="1289" spans="1:3">
      <c r="A1289" t="s">
        <v>1423</v>
      </c>
      <c r="B1289" t="n">
        <v>6426</v>
      </c>
      <c r="C1289" t="s">
        <v>137</v>
      </c>
    </row>
    <row r="1290" spans="1:3">
      <c r="A1290" t="s">
        <v>1424</v>
      </c>
      <c r="B1290" t="n">
        <v>6427</v>
      </c>
      <c r="C1290" t="s">
        <v>137</v>
      </c>
    </row>
    <row r="1291" spans="1:3">
      <c r="A1291" t="s">
        <v>1425</v>
      </c>
      <c r="B1291" t="n">
        <v>6429</v>
      </c>
      <c r="C1291" t="s">
        <v>137</v>
      </c>
    </row>
    <row r="1292" spans="1:3">
      <c r="A1292" t="s">
        <v>1426</v>
      </c>
      <c r="B1292" t="n">
        <v>6438</v>
      </c>
      <c r="C1292" t="s">
        <v>137</v>
      </c>
    </row>
    <row r="1293" spans="1:3">
      <c r="A1293" t="s">
        <v>1427</v>
      </c>
      <c r="B1293" t="n">
        <v>6440</v>
      </c>
      <c r="C1293" t="s">
        <v>137</v>
      </c>
    </row>
    <row r="1294" spans="1:3">
      <c r="A1294" t="s">
        <v>1428</v>
      </c>
      <c r="B1294" t="n">
        <v>6454</v>
      </c>
      <c r="C1294" t="s">
        <v>137</v>
      </c>
    </row>
    <row r="1295" spans="1:3">
      <c r="A1295" t="s">
        <v>1429</v>
      </c>
      <c r="B1295" t="n">
        <v>6457</v>
      </c>
      <c r="C1295" t="s">
        <v>137</v>
      </c>
    </row>
    <row r="1296" spans="1:3">
      <c r="A1296" t="s">
        <v>1430</v>
      </c>
      <c r="B1296" t="n">
        <v>6460</v>
      </c>
      <c r="C1296" t="s">
        <v>137</v>
      </c>
    </row>
    <row r="1297" spans="1:3">
      <c r="A1297" t="s">
        <v>1431</v>
      </c>
      <c r="B1297" t="n">
        <v>6474</v>
      </c>
      <c r="C1297" t="s">
        <v>137</v>
      </c>
    </row>
    <row r="1298" spans="1:3">
      <c r="A1298" t="s">
        <v>1432</v>
      </c>
      <c r="B1298" t="n">
        <v>6475</v>
      </c>
      <c r="C1298" t="s">
        <v>137</v>
      </c>
    </row>
    <row r="1299" spans="1:3">
      <c r="A1299" t="s">
        <v>1433</v>
      </c>
      <c r="B1299" t="n">
        <v>6487</v>
      </c>
      <c r="C1299" t="s">
        <v>137</v>
      </c>
    </row>
    <row r="1300" spans="1:3">
      <c r="A1300" t="s">
        <v>1434</v>
      </c>
      <c r="B1300" t="n">
        <v>6506</v>
      </c>
      <c r="C1300" t="s">
        <v>137</v>
      </c>
    </row>
    <row r="1301" spans="1:3">
      <c r="A1301" t="s">
        <v>1435</v>
      </c>
      <c r="B1301" t="n">
        <v>6510</v>
      </c>
      <c r="C1301" t="s">
        <v>137</v>
      </c>
    </row>
    <row r="1302" spans="1:3">
      <c r="A1302" t="s">
        <v>1436</v>
      </c>
      <c r="B1302" t="n">
        <v>6512</v>
      </c>
      <c r="C1302" t="s">
        <v>137</v>
      </c>
    </row>
    <row r="1303" spans="1:3">
      <c r="A1303" t="s">
        <v>1437</v>
      </c>
      <c r="B1303" t="n">
        <v>6516</v>
      </c>
      <c r="C1303" t="s">
        <v>137</v>
      </c>
    </row>
    <row r="1304" spans="1:3">
      <c r="A1304" t="s">
        <v>1438</v>
      </c>
      <c r="B1304" t="n">
        <v>6519</v>
      </c>
      <c r="C1304" t="s">
        <v>137</v>
      </c>
    </row>
    <row r="1305" spans="1:3">
      <c r="A1305" t="s">
        <v>1439</v>
      </c>
      <c r="B1305" t="n">
        <v>6521</v>
      </c>
      <c r="C1305" t="s">
        <v>137</v>
      </c>
    </row>
    <row r="1306" spans="1:3">
      <c r="A1306" t="s">
        <v>1440</v>
      </c>
      <c r="B1306" t="n">
        <v>6522</v>
      </c>
      <c r="C1306" t="s">
        <v>137</v>
      </c>
    </row>
    <row r="1307" spans="1:3">
      <c r="A1307" t="s">
        <v>1441</v>
      </c>
      <c r="B1307" t="n">
        <v>6532</v>
      </c>
      <c r="C1307" t="s">
        <v>137</v>
      </c>
    </row>
    <row r="1308" spans="1:3">
      <c r="A1308" t="s">
        <v>1442</v>
      </c>
      <c r="B1308" t="n">
        <v>6533</v>
      </c>
      <c r="C1308" t="s">
        <v>137</v>
      </c>
    </row>
    <row r="1309" spans="1:3">
      <c r="A1309" t="s">
        <v>1443</v>
      </c>
      <c r="B1309" t="n">
        <v>6534</v>
      </c>
      <c r="C1309" t="s">
        <v>137</v>
      </c>
    </row>
    <row r="1310" spans="1:3">
      <c r="A1310" t="s">
        <v>1444</v>
      </c>
      <c r="B1310" t="n">
        <v>6549</v>
      </c>
      <c r="C1310" t="s">
        <v>137</v>
      </c>
    </row>
    <row r="1311" spans="1:3">
      <c r="A1311" t="s">
        <v>1445</v>
      </c>
      <c r="B1311" t="n">
        <v>6550</v>
      </c>
      <c r="C1311" t="s">
        <v>137</v>
      </c>
    </row>
    <row r="1312" spans="1:3">
      <c r="A1312" t="s">
        <v>1446</v>
      </c>
      <c r="B1312" t="n">
        <v>6551</v>
      </c>
      <c r="C1312" t="s">
        <v>137</v>
      </c>
    </row>
    <row r="1313" spans="1:3">
      <c r="A1313" t="s">
        <v>1447</v>
      </c>
      <c r="B1313" t="n">
        <v>6552</v>
      </c>
      <c r="C1313" t="s">
        <v>137</v>
      </c>
    </row>
    <row r="1314" spans="1:3">
      <c r="A1314" t="s">
        <v>1448</v>
      </c>
      <c r="B1314" t="n">
        <v>6553</v>
      </c>
      <c r="C1314" t="s">
        <v>137</v>
      </c>
    </row>
    <row r="1315" spans="1:3">
      <c r="A1315" t="s">
        <v>1449</v>
      </c>
      <c r="B1315" t="n">
        <v>6554</v>
      </c>
      <c r="C1315" t="s">
        <v>137</v>
      </c>
    </row>
    <row r="1316" spans="1:3">
      <c r="A1316" t="s">
        <v>1450</v>
      </c>
      <c r="B1316" t="n">
        <v>6555</v>
      </c>
      <c r="C1316" t="s">
        <v>137</v>
      </c>
    </row>
    <row r="1317" spans="1:3">
      <c r="A1317" t="s">
        <v>1451</v>
      </c>
      <c r="B1317" t="n">
        <v>6558</v>
      </c>
      <c r="C1317" t="s">
        <v>137</v>
      </c>
    </row>
    <row r="1318" spans="1:3">
      <c r="A1318" t="s">
        <v>1452</v>
      </c>
      <c r="B1318" t="n">
        <v>6559</v>
      </c>
      <c r="C1318" t="s">
        <v>137</v>
      </c>
    </row>
    <row r="1319" spans="1:3">
      <c r="A1319" t="s">
        <v>1453</v>
      </c>
      <c r="B1319" t="n">
        <v>6567</v>
      </c>
      <c r="C1319" t="s">
        <v>137</v>
      </c>
    </row>
    <row r="1320" spans="1:3">
      <c r="A1320" t="s">
        <v>1454</v>
      </c>
      <c r="B1320" t="n">
        <v>6573</v>
      </c>
      <c r="C1320" t="s">
        <v>137</v>
      </c>
    </row>
    <row r="1321" spans="1:3">
      <c r="A1321" t="s">
        <v>1455</v>
      </c>
      <c r="B1321" t="n">
        <v>6577</v>
      </c>
      <c r="C1321" t="s">
        <v>137</v>
      </c>
    </row>
    <row r="1322" spans="1:3">
      <c r="A1322" t="s">
        <v>1456</v>
      </c>
      <c r="B1322" t="n">
        <v>6583</v>
      </c>
      <c r="C1322" t="s">
        <v>137</v>
      </c>
    </row>
    <row r="1323" spans="1:3">
      <c r="A1323" t="s">
        <v>1457</v>
      </c>
      <c r="B1323" t="n">
        <v>6584</v>
      </c>
      <c r="C1323" t="s">
        <v>137</v>
      </c>
    </row>
    <row r="1324" spans="1:3">
      <c r="A1324" t="s">
        <v>1458</v>
      </c>
      <c r="B1324" t="n">
        <v>6585</v>
      </c>
      <c r="C1324" t="s">
        <v>137</v>
      </c>
    </row>
    <row r="1325" spans="1:3">
      <c r="A1325" t="s">
        <v>1459</v>
      </c>
      <c r="B1325" t="n">
        <v>6586</v>
      </c>
      <c r="C1325" t="s">
        <v>137</v>
      </c>
    </row>
    <row r="1326" spans="1:3">
      <c r="A1326" t="s">
        <v>1460</v>
      </c>
      <c r="B1326" t="n">
        <v>6587</v>
      </c>
      <c r="C1326" t="s">
        <v>137</v>
      </c>
    </row>
    <row r="1327" spans="1:3">
      <c r="A1327" t="s">
        <v>1461</v>
      </c>
      <c r="B1327" t="n">
        <v>20219</v>
      </c>
      <c r="C1327" t="s">
        <v>137</v>
      </c>
    </row>
    <row r="1328" spans="1:3">
      <c r="A1328" t="s">
        <v>1462</v>
      </c>
      <c r="B1328" t="n">
        <v>14839</v>
      </c>
      <c r="C1328" t="s">
        <v>137</v>
      </c>
    </row>
    <row r="1329" spans="1:3">
      <c r="A1329" t="s">
        <v>1463</v>
      </c>
      <c r="B1329" t="n">
        <v>6690</v>
      </c>
      <c r="C1329" t="s">
        <v>137</v>
      </c>
    </row>
    <row r="1330" spans="1:3">
      <c r="A1330" t="s">
        <v>1464</v>
      </c>
      <c r="B1330" t="n">
        <v>6691</v>
      </c>
      <c r="C1330" t="s">
        <v>137</v>
      </c>
    </row>
    <row r="1331" spans="1:3">
      <c r="A1331" t="s">
        <v>1465</v>
      </c>
      <c r="B1331" t="n">
        <v>6694</v>
      </c>
      <c r="C1331" t="s">
        <v>137</v>
      </c>
    </row>
    <row r="1332" spans="1:3">
      <c r="A1332" t="s">
        <v>1466</v>
      </c>
      <c r="B1332" t="n">
        <v>6697</v>
      </c>
      <c r="C1332" t="s">
        <v>137</v>
      </c>
    </row>
    <row r="1333" spans="1:3">
      <c r="A1333" t="s">
        <v>1467</v>
      </c>
      <c r="B1333" t="n">
        <v>20231</v>
      </c>
      <c r="C1333" t="s">
        <v>137</v>
      </c>
    </row>
    <row r="1334" spans="1:3">
      <c r="A1334" t="s">
        <v>1468</v>
      </c>
      <c r="B1334" t="n">
        <v>6710</v>
      </c>
      <c r="C1334" t="s">
        <v>137</v>
      </c>
    </row>
    <row r="1335" spans="1:3">
      <c r="A1335" t="s">
        <v>1469</v>
      </c>
      <c r="B1335" t="n">
        <v>6713</v>
      </c>
      <c r="C1335" t="s">
        <v>137</v>
      </c>
    </row>
    <row r="1336" spans="1:3">
      <c r="A1336" t="s">
        <v>1470</v>
      </c>
      <c r="B1336" t="n">
        <v>6714</v>
      </c>
      <c r="C1336" t="s">
        <v>137</v>
      </c>
    </row>
    <row r="1337" spans="1:3">
      <c r="A1337" t="s">
        <v>1471</v>
      </c>
      <c r="B1337" t="n">
        <v>6725</v>
      </c>
      <c r="C1337" t="s">
        <v>137</v>
      </c>
    </row>
    <row r="1338" spans="1:3">
      <c r="A1338" t="s">
        <v>1472</v>
      </c>
      <c r="B1338" t="n">
        <v>20243</v>
      </c>
      <c r="C1338" t="s">
        <v>137</v>
      </c>
    </row>
    <row r="1339" spans="1:3">
      <c r="A1339" t="s">
        <v>1473</v>
      </c>
      <c r="B1339" t="n">
        <v>6792</v>
      </c>
      <c r="C1339" t="s">
        <v>137</v>
      </c>
    </row>
    <row r="1340" spans="1:3">
      <c r="A1340" t="s">
        <v>1474</v>
      </c>
      <c r="B1340" t="n">
        <v>6793</v>
      </c>
      <c r="C1340" t="s">
        <v>137</v>
      </c>
    </row>
    <row r="1341" spans="1:3">
      <c r="A1341" t="s">
        <v>1475</v>
      </c>
      <c r="B1341" t="n">
        <v>6794</v>
      </c>
      <c r="C1341" t="s">
        <v>137</v>
      </c>
    </row>
    <row r="1342" spans="1:3">
      <c r="A1342" t="s">
        <v>1476</v>
      </c>
      <c r="B1342" t="n">
        <v>6801</v>
      </c>
      <c r="C1342" t="s">
        <v>137</v>
      </c>
    </row>
    <row r="1343" spans="1:3">
      <c r="A1343" t="s">
        <v>1477</v>
      </c>
      <c r="B1343" t="n">
        <v>6806</v>
      </c>
      <c r="C1343" t="s">
        <v>137</v>
      </c>
    </row>
    <row r="1344" spans="1:3">
      <c r="A1344" t="s">
        <v>1478</v>
      </c>
      <c r="B1344" t="n">
        <v>20249</v>
      </c>
      <c r="C1344" t="s">
        <v>137</v>
      </c>
    </row>
    <row r="1345" spans="1:3">
      <c r="A1345" t="s">
        <v>1479</v>
      </c>
      <c r="B1345" t="n">
        <v>6809</v>
      </c>
      <c r="C1345" t="s">
        <v>137</v>
      </c>
    </row>
    <row r="1346" spans="1:3">
      <c r="A1346" t="s">
        <v>1480</v>
      </c>
      <c r="B1346" t="n">
        <v>6822</v>
      </c>
      <c r="C1346" t="s">
        <v>137</v>
      </c>
    </row>
    <row r="1347" spans="1:3">
      <c r="A1347" t="s">
        <v>1481</v>
      </c>
      <c r="B1347" t="n">
        <v>6824</v>
      </c>
      <c r="C1347" t="s">
        <v>137</v>
      </c>
    </row>
    <row r="1348" spans="1:3">
      <c r="A1348" t="s">
        <v>1482</v>
      </c>
      <c r="B1348" t="n">
        <v>20413</v>
      </c>
      <c r="C1348" t="s">
        <v>137</v>
      </c>
    </row>
    <row r="1349" spans="1:3">
      <c r="A1349" t="s">
        <v>1483</v>
      </c>
      <c r="B1349" t="n">
        <v>6826</v>
      </c>
      <c r="C1349" t="s">
        <v>137</v>
      </c>
    </row>
    <row r="1350" spans="1:3">
      <c r="A1350" t="s">
        <v>1484</v>
      </c>
      <c r="B1350" t="n">
        <v>6841</v>
      </c>
      <c r="C1350" t="s">
        <v>137</v>
      </c>
    </row>
    <row r="1351" spans="1:3">
      <c r="A1351" t="s">
        <v>1485</v>
      </c>
      <c r="B1351" t="n">
        <v>20255</v>
      </c>
      <c r="C1351" t="s">
        <v>137</v>
      </c>
    </row>
    <row r="1352" spans="1:3">
      <c r="A1352" t="s">
        <v>1486</v>
      </c>
      <c r="B1352" t="n">
        <v>6844</v>
      </c>
      <c r="C1352" t="s">
        <v>137</v>
      </c>
    </row>
    <row r="1353" spans="1:3">
      <c r="A1353" t="s">
        <v>1487</v>
      </c>
      <c r="B1353" t="n">
        <v>6845</v>
      </c>
      <c r="C1353" t="s">
        <v>137</v>
      </c>
    </row>
    <row r="1354" spans="1:3">
      <c r="A1354" t="s">
        <v>1488</v>
      </c>
      <c r="B1354" t="n">
        <v>6846</v>
      </c>
      <c r="C1354" t="s">
        <v>137</v>
      </c>
    </row>
    <row r="1355" spans="1:3">
      <c r="A1355" t="s">
        <v>1489</v>
      </c>
      <c r="B1355" t="n">
        <v>6872</v>
      </c>
      <c r="C1355" t="s">
        <v>137</v>
      </c>
    </row>
    <row r="1356" spans="1:3">
      <c r="A1356" t="s">
        <v>1490</v>
      </c>
      <c r="B1356" t="n">
        <v>6873</v>
      </c>
      <c r="C1356" t="s">
        <v>137</v>
      </c>
    </row>
    <row r="1357" spans="1:3">
      <c r="A1357" t="s">
        <v>1491</v>
      </c>
      <c r="B1357" t="n">
        <v>6874</v>
      </c>
      <c r="C1357" t="s">
        <v>137</v>
      </c>
    </row>
    <row r="1358" spans="1:3">
      <c r="A1358" t="s">
        <v>1492</v>
      </c>
      <c r="B1358" t="n">
        <v>6875</v>
      </c>
      <c r="C1358" t="s">
        <v>137</v>
      </c>
    </row>
    <row r="1359" spans="1:3">
      <c r="A1359" t="s">
        <v>1493</v>
      </c>
      <c r="B1359" t="n">
        <v>6876</v>
      </c>
      <c r="C1359" t="s">
        <v>137</v>
      </c>
    </row>
    <row r="1360" spans="1:3">
      <c r="A1360" t="s">
        <v>1494</v>
      </c>
      <c r="B1360" t="n">
        <v>6879</v>
      </c>
      <c r="C1360" t="s">
        <v>137</v>
      </c>
    </row>
    <row r="1361" spans="1:3">
      <c r="A1361" t="s">
        <v>1495</v>
      </c>
      <c r="B1361" t="n">
        <v>6880</v>
      </c>
      <c r="C1361" t="s">
        <v>137</v>
      </c>
    </row>
    <row r="1362" spans="1:3">
      <c r="A1362" t="s">
        <v>1496</v>
      </c>
      <c r="B1362" t="n">
        <v>6883</v>
      </c>
      <c r="C1362" t="s">
        <v>137</v>
      </c>
    </row>
    <row r="1363" spans="1:3">
      <c r="A1363" t="s">
        <v>1497</v>
      </c>
      <c r="B1363" t="n">
        <v>6885</v>
      </c>
      <c r="C1363" t="s">
        <v>137</v>
      </c>
    </row>
    <row r="1364" spans="1:3">
      <c r="A1364" t="s">
        <v>1498</v>
      </c>
      <c r="B1364" t="n">
        <v>6887</v>
      </c>
      <c r="C1364" t="s">
        <v>137</v>
      </c>
    </row>
    <row r="1365" spans="1:3">
      <c r="A1365" t="s">
        <v>1499</v>
      </c>
      <c r="B1365" t="n">
        <v>6888</v>
      </c>
      <c r="C1365" t="s">
        <v>137</v>
      </c>
    </row>
    <row r="1366" spans="1:3">
      <c r="A1366" t="s">
        <v>1500</v>
      </c>
      <c r="B1366" t="n">
        <v>6889</v>
      </c>
      <c r="C1366" t="s">
        <v>137</v>
      </c>
    </row>
    <row r="1367" spans="1:3">
      <c r="A1367" t="s">
        <v>1501</v>
      </c>
      <c r="B1367" t="n">
        <v>6891</v>
      </c>
      <c r="C1367" t="s">
        <v>137</v>
      </c>
    </row>
    <row r="1368" spans="1:3">
      <c r="A1368" t="s">
        <v>1502</v>
      </c>
      <c r="B1368" t="n">
        <v>6892</v>
      </c>
      <c r="C1368" t="s">
        <v>137</v>
      </c>
    </row>
    <row r="1369" spans="1:3">
      <c r="A1369" t="s">
        <v>1503</v>
      </c>
      <c r="B1369" t="n">
        <v>16176</v>
      </c>
      <c r="C1369" t="s">
        <v>137</v>
      </c>
    </row>
    <row r="1370" spans="1:3">
      <c r="A1370" t="s">
        <v>1504</v>
      </c>
      <c r="B1370" t="n">
        <v>23375</v>
      </c>
      <c r="C1370" t="s">
        <v>137</v>
      </c>
    </row>
    <row r="1371" spans="1:3">
      <c r="A1371" t="s">
        <v>1505</v>
      </c>
      <c r="B1371" t="n">
        <v>6992</v>
      </c>
      <c r="C1371" t="s">
        <v>137</v>
      </c>
    </row>
    <row r="1372" spans="1:3">
      <c r="A1372" t="s">
        <v>1506</v>
      </c>
      <c r="B1372" t="n">
        <v>23377</v>
      </c>
      <c r="C1372" t="s">
        <v>137</v>
      </c>
    </row>
    <row r="1373" spans="1:3">
      <c r="A1373" t="s">
        <v>1507</v>
      </c>
      <c r="B1373" t="n">
        <v>23378</v>
      </c>
      <c r="C1373" t="s">
        <v>137</v>
      </c>
    </row>
    <row r="1374" spans="1:3">
      <c r="A1374" t="s">
        <v>1508</v>
      </c>
      <c r="B1374" t="n">
        <v>23379</v>
      </c>
      <c r="C1374" t="s">
        <v>137</v>
      </c>
    </row>
    <row r="1375" spans="1:3">
      <c r="A1375" t="s">
        <v>1509</v>
      </c>
      <c r="B1375" t="n">
        <v>23380</v>
      </c>
      <c r="C1375" t="s">
        <v>137</v>
      </c>
    </row>
    <row r="1376" spans="1:3">
      <c r="A1376" t="s">
        <v>1510</v>
      </c>
      <c r="B1376" t="n">
        <v>23382</v>
      </c>
      <c r="C1376" t="s">
        <v>137</v>
      </c>
    </row>
    <row r="1377" spans="1:3">
      <c r="A1377" t="s">
        <v>1511</v>
      </c>
      <c r="B1377" t="n">
        <v>6999</v>
      </c>
      <c r="C1377" t="s">
        <v>137</v>
      </c>
    </row>
    <row r="1378" spans="1:3">
      <c r="A1378" t="s">
        <v>1512</v>
      </c>
      <c r="B1378" t="n">
        <v>23384</v>
      </c>
      <c r="C1378" t="s">
        <v>137</v>
      </c>
    </row>
    <row r="1379" spans="1:3">
      <c r="A1379" t="s">
        <v>1513</v>
      </c>
      <c r="B1379" t="n">
        <v>23385</v>
      </c>
      <c r="C1379" t="s">
        <v>137</v>
      </c>
    </row>
    <row r="1380" spans="1:3">
      <c r="A1380" t="s">
        <v>1514</v>
      </c>
      <c r="B1380" t="n">
        <v>23386</v>
      </c>
      <c r="C1380" t="s">
        <v>137</v>
      </c>
    </row>
    <row r="1381" spans="1:3">
      <c r="A1381" t="s">
        <v>1515</v>
      </c>
      <c r="B1381" t="n">
        <v>23387</v>
      </c>
      <c r="C1381" t="s">
        <v>137</v>
      </c>
    </row>
    <row r="1382" spans="1:3">
      <c r="A1382" t="s">
        <v>1516</v>
      </c>
      <c r="B1382" t="n">
        <v>23388</v>
      </c>
      <c r="C1382" t="s">
        <v>137</v>
      </c>
    </row>
    <row r="1383" spans="1:3">
      <c r="A1383" t="s">
        <v>1517</v>
      </c>
      <c r="B1383" t="n">
        <v>23389</v>
      </c>
      <c r="C1383" t="s">
        <v>137</v>
      </c>
    </row>
    <row r="1384" spans="1:3">
      <c r="A1384" t="s">
        <v>1518</v>
      </c>
      <c r="B1384" t="n">
        <v>23390</v>
      </c>
      <c r="C1384" t="s">
        <v>137</v>
      </c>
    </row>
    <row r="1385" spans="1:3">
      <c r="A1385" t="s">
        <v>1519</v>
      </c>
      <c r="B1385" t="n">
        <v>23391</v>
      </c>
      <c r="C1385" t="s">
        <v>137</v>
      </c>
    </row>
    <row r="1386" spans="1:3">
      <c r="A1386" t="s">
        <v>1520</v>
      </c>
      <c r="B1386" t="n">
        <v>23392</v>
      </c>
      <c r="C1386" t="s">
        <v>137</v>
      </c>
    </row>
    <row r="1387" spans="1:3">
      <c r="A1387" t="s">
        <v>1521</v>
      </c>
      <c r="B1387" t="n">
        <v>23398</v>
      </c>
      <c r="C1387" t="s">
        <v>137</v>
      </c>
    </row>
    <row r="1388" spans="1:3">
      <c r="A1388" t="s">
        <v>1522</v>
      </c>
      <c r="B1388" t="n">
        <v>23399</v>
      </c>
      <c r="C1388" t="s">
        <v>137</v>
      </c>
    </row>
    <row r="1389" spans="1:3">
      <c r="A1389" t="s">
        <v>1523</v>
      </c>
      <c r="B1389" t="n">
        <v>23400</v>
      </c>
      <c r="C1389" t="s">
        <v>137</v>
      </c>
    </row>
    <row r="1390" spans="1:3">
      <c r="A1390" t="s">
        <v>1524</v>
      </c>
      <c r="B1390" t="n">
        <v>23401</v>
      </c>
      <c r="C1390" t="s">
        <v>137</v>
      </c>
    </row>
    <row r="1391" spans="1:3">
      <c r="A1391" t="s">
        <v>1525</v>
      </c>
      <c r="B1391" t="n">
        <v>23408</v>
      </c>
      <c r="C1391" t="s">
        <v>137</v>
      </c>
    </row>
    <row r="1392" spans="1:3">
      <c r="A1392" t="s">
        <v>1526</v>
      </c>
      <c r="B1392" t="n">
        <v>23420</v>
      </c>
      <c r="C1392" t="s">
        <v>137</v>
      </c>
    </row>
    <row r="1393" spans="1:3">
      <c r="A1393" t="s">
        <v>1527</v>
      </c>
      <c r="B1393" t="n">
        <v>23424</v>
      </c>
      <c r="C1393" t="s">
        <v>137</v>
      </c>
    </row>
    <row r="1394" spans="1:3">
      <c r="A1394" t="s">
        <v>1528</v>
      </c>
      <c r="B1394" t="n">
        <v>23425</v>
      </c>
      <c r="C1394" t="s">
        <v>137</v>
      </c>
    </row>
    <row r="1395" spans="1:3">
      <c r="A1395" t="s">
        <v>1529</v>
      </c>
      <c r="B1395" t="n">
        <v>16194</v>
      </c>
      <c r="C1395" t="s">
        <v>137</v>
      </c>
    </row>
    <row r="1396" spans="1:3">
      <c r="A1396" t="s">
        <v>1530</v>
      </c>
      <c r="B1396" t="n">
        <v>15286</v>
      </c>
      <c r="C1396" t="s">
        <v>137</v>
      </c>
    </row>
    <row r="1397" spans="1:3">
      <c r="A1397" t="s">
        <v>1531</v>
      </c>
      <c r="B1397" t="n">
        <v>15287</v>
      </c>
      <c r="C1397" t="s">
        <v>137</v>
      </c>
    </row>
    <row r="1398" spans="1:3">
      <c r="A1398" t="s">
        <v>1532</v>
      </c>
      <c r="B1398" t="n">
        <v>7099</v>
      </c>
      <c r="C1398" t="s">
        <v>137</v>
      </c>
    </row>
    <row r="1399" spans="1:3">
      <c r="A1399" t="s">
        <v>1533</v>
      </c>
      <c r="B1399" t="n">
        <v>7100</v>
      </c>
      <c r="C1399" t="s">
        <v>137</v>
      </c>
    </row>
    <row r="1400" spans="1:3">
      <c r="A1400" t="s">
        <v>1534</v>
      </c>
      <c r="B1400" t="n">
        <v>15293</v>
      </c>
      <c r="C1400" t="s">
        <v>137</v>
      </c>
    </row>
    <row r="1401" spans="1:3">
      <c r="A1401" t="s">
        <v>1535</v>
      </c>
      <c r="B1401" t="n">
        <v>15294</v>
      </c>
      <c r="C1401" t="s">
        <v>137</v>
      </c>
    </row>
    <row r="1402" spans="1:3">
      <c r="A1402" t="s">
        <v>1536</v>
      </c>
      <c r="B1402" t="n">
        <v>15297</v>
      </c>
      <c r="C1402" t="s">
        <v>137</v>
      </c>
    </row>
    <row r="1403" spans="1:3">
      <c r="A1403" t="s">
        <v>1537</v>
      </c>
      <c r="B1403" t="n">
        <v>15300</v>
      </c>
      <c r="C1403" t="s">
        <v>137</v>
      </c>
    </row>
    <row r="1404" spans="1:3">
      <c r="A1404" t="s">
        <v>1538</v>
      </c>
      <c r="B1404" t="n">
        <v>15301</v>
      </c>
      <c r="C1404" t="s">
        <v>137</v>
      </c>
    </row>
    <row r="1405" spans="1:3">
      <c r="A1405" t="s">
        <v>1539</v>
      </c>
      <c r="B1405" t="n">
        <v>15302</v>
      </c>
      <c r="C1405" t="s">
        <v>137</v>
      </c>
    </row>
    <row r="1406" spans="1:3">
      <c r="A1406" t="s">
        <v>1540</v>
      </c>
      <c r="B1406" t="n">
        <v>15303</v>
      </c>
      <c r="C1406" t="s">
        <v>137</v>
      </c>
    </row>
    <row r="1407" spans="1:3">
      <c r="A1407" t="s">
        <v>1541</v>
      </c>
      <c r="B1407" t="n">
        <v>15304</v>
      </c>
      <c r="C1407" t="s">
        <v>137</v>
      </c>
    </row>
    <row r="1408" spans="1:3">
      <c r="A1408" t="s">
        <v>1542</v>
      </c>
      <c r="B1408" t="n">
        <v>16204</v>
      </c>
      <c r="C1408" t="s">
        <v>137</v>
      </c>
    </row>
    <row r="1409" spans="1:3">
      <c r="A1409" t="s">
        <v>1543</v>
      </c>
      <c r="B1409" t="n">
        <v>15306</v>
      </c>
      <c r="C1409" t="s">
        <v>137</v>
      </c>
    </row>
    <row r="1410" spans="1:3">
      <c r="A1410" t="s">
        <v>1544</v>
      </c>
      <c r="B1410" t="n">
        <v>15307</v>
      </c>
      <c r="C1410" t="s">
        <v>137</v>
      </c>
    </row>
    <row r="1411" spans="1:3">
      <c r="A1411" t="s">
        <v>1545</v>
      </c>
      <c r="B1411" t="n">
        <v>15308</v>
      </c>
      <c r="C1411" t="s">
        <v>137</v>
      </c>
    </row>
    <row r="1412" spans="1:3">
      <c r="A1412" t="s">
        <v>1546</v>
      </c>
      <c r="B1412" t="n">
        <v>15309</v>
      </c>
      <c r="C1412" t="s">
        <v>137</v>
      </c>
    </row>
    <row r="1413" spans="1:3">
      <c r="A1413" t="s">
        <v>1547</v>
      </c>
      <c r="B1413" t="n">
        <v>15310</v>
      </c>
      <c r="C1413" t="s">
        <v>137</v>
      </c>
    </row>
    <row r="1414" spans="1:3">
      <c r="A1414" t="s">
        <v>1548</v>
      </c>
      <c r="B1414" t="n">
        <v>15311</v>
      </c>
      <c r="C1414" t="s">
        <v>137</v>
      </c>
    </row>
    <row r="1415" spans="1:3">
      <c r="A1415" t="s">
        <v>1549</v>
      </c>
      <c r="B1415" t="n">
        <v>15312</v>
      </c>
      <c r="C1415" t="s">
        <v>137</v>
      </c>
    </row>
    <row r="1416" spans="1:3">
      <c r="A1416" t="s">
        <v>1550</v>
      </c>
      <c r="B1416" t="n">
        <v>15313</v>
      </c>
      <c r="C1416" t="s">
        <v>137</v>
      </c>
    </row>
    <row r="1417" spans="1:3">
      <c r="A1417" t="s">
        <v>1551</v>
      </c>
      <c r="B1417" t="n">
        <v>15314</v>
      </c>
      <c r="C1417" t="s">
        <v>137</v>
      </c>
    </row>
    <row r="1418" spans="1:3">
      <c r="A1418" t="s">
        <v>1552</v>
      </c>
      <c r="B1418" t="n">
        <v>15315</v>
      </c>
      <c r="C1418" t="s">
        <v>137</v>
      </c>
    </row>
    <row r="1419" spans="1:3">
      <c r="A1419" t="s">
        <v>1553</v>
      </c>
      <c r="B1419" t="n">
        <v>15317</v>
      </c>
      <c r="C1419" t="s">
        <v>137</v>
      </c>
    </row>
    <row r="1420" spans="1:3">
      <c r="A1420" t="s">
        <v>1554</v>
      </c>
      <c r="B1420" t="n">
        <v>15319</v>
      </c>
      <c r="C1420" t="s">
        <v>137</v>
      </c>
    </row>
    <row r="1421" spans="1:3">
      <c r="A1421" t="s">
        <v>1555</v>
      </c>
      <c r="B1421" t="n">
        <v>15321</v>
      </c>
      <c r="C1421" t="s">
        <v>137</v>
      </c>
    </row>
    <row r="1422" spans="1:3">
      <c r="A1422" t="s">
        <v>1556</v>
      </c>
      <c r="B1422" t="n">
        <v>15322</v>
      </c>
      <c r="C1422" t="s">
        <v>137</v>
      </c>
    </row>
    <row r="1423" spans="1:3">
      <c r="A1423" t="s">
        <v>1557</v>
      </c>
      <c r="B1423" t="n">
        <v>15323</v>
      </c>
      <c r="C1423" t="s">
        <v>137</v>
      </c>
    </row>
    <row r="1424" spans="1:3">
      <c r="A1424" t="s">
        <v>1558</v>
      </c>
      <c r="B1424" t="n">
        <v>15324</v>
      </c>
      <c r="C1424" t="s">
        <v>137</v>
      </c>
    </row>
    <row r="1425" spans="1:3">
      <c r="A1425" t="s">
        <v>1559</v>
      </c>
      <c r="B1425" t="n">
        <v>15325</v>
      </c>
      <c r="C1425" t="s">
        <v>137</v>
      </c>
    </row>
    <row r="1426" spans="1:3">
      <c r="A1426" t="s">
        <v>1560</v>
      </c>
      <c r="B1426" t="n">
        <v>15326</v>
      </c>
      <c r="C1426" t="s">
        <v>137</v>
      </c>
    </row>
    <row r="1427" spans="1:3">
      <c r="A1427" t="s">
        <v>1561</v>
      </c>
      <c r="B1427" t="n">
        <v>15327</v>
      </c>
      <c r="C1427" t="s">
        <v>137</v>
      </c>
    </row>
    <row r="1428" spans="1:3">
      <c r="A1428" t="s">
        <v>1562</v>
      </c>
      <c r="B1428" t="n">
        <v>15328</v>
      </c>
      <c r="C1428" t="s">
        <v>137</v>
      </c>
    </row>
    <row r="1429" spans="1:3">
      <c r="A1429" t="s">
        <v>1563</v>
      </c>
      <c r="B1429" t="n">
        <v>15329</v>
      </c>
      <c r="C1429" t="s">
        <v>137</v>
      </c>
    </row>
    <row r="1430" spans="1:3">
      <c r="A1430" t="s">
        <v>1564</v>
      </c>
      <c r="B1430" t="n">
        <v>15330</v>
      </c>
      <c r="C1430" t="s">
        <v>137</v>
      </c>
    </row>
    <row r="1431" spans="1:3">
      <c r="A1431" t="s">
        <v>1565</v>
      </c>
      <c r="B1431" t="n">
        <v>15332</v>
      </c>
      <c r="C1431" t="s">
        <v>137</v>
      </c>
    </row>
    <row r="1432" spans="1:3">
      <c r="A1432" t="s">
        <v>1566</v>
      </c>
      <c r="B1432" t="n">
        <v>15333</v>
      </c>
      <c r="C1432" t="s">
        <v>137</v>
      </c>
    </row>
    <row r="1433" spans="1:3">
      <c r="A1433" t="s">
        <v>1567</v>
      </c>
      <c r="B1433" t="n">
        <v>15334</v>
      </c>
      <c r="C1433" t="s">
        <v>137</v>
      </c>
    </row>
    <row r="1434" spans="1:3">
      <c r="A1434" t="s">
        <v>1568</v>
      </c>
      <c r="B1434" t="n">
        <v>15336</v>
      </c>
      <c r="C1434" t="s">
        <v>137</v>
      </c>
    </row>
    <row r="1435" spans="1:3">
      <c r="A1435" t="s">
        <v>1569</v>
      </c>
      <c r="B1435" t="n">
        <v>15337</v>
      </c>
      <c r="C1435" t="s">
        <v>137</v>
      </c>
    </row>
    <row r="1436" spans="1:3">
      <c r="A1436" t="s">
        <v>1570</v>
      </c>
      <c r="B1436" t="n">
        <v>15338</v>
      </c>
      <c r="C1436" t="s">
        <v>137</v>
      </c>
    </row>
    <row r="1437" spans="1:3">
      <c r="A1437" t="s">
        <v>1571</v>
      </c>
      <c r="B1437" t="n">
        <v>15339</v>
      </c>
      <c r="C1437" t="s">
        <v>137</v>
      </c>
    </row>
    <row r="1438" spans="1:3">
      <c r="A1438" t="s">
        <v>1572</v>
      </c>
      <c r="B1438" t="n">
        <v>15340</v>
      </c>
      <c r="C1438" t="s">
        <v>137</v>
      </c>
    </row>
    <row r="1439" spans="1:3">
      <c r="A1439" t="s">
        <v>1573</v>
      </c>
      <c r="B1439" t="n">
        <v>15341</v>
      </c>
      <c r="C1439" t="s">
        <v>137</v>
      </c>
    </row>
    <row r="1440" spans="1:3">
      <c r="A1440" t="s">
        <v>1574</v>
      </c>
      <c r="B1440" t="n">
        <v>15342</v>
      </c>
      <c r="C1440" t="s">
        <v>137</v>
      </c>
    </row>
    <row r="1441" spans="1:3">
      <c r="A1441" t="s">
        <v>1575</v>
      </c>
      <c r="B1441" t="n">
        <v>15343</v>
      </c>
      <c r="C1441" t="s">
        <v>137</v>
      </c>
    </row>
    <row r="1442" spans="1:3">
      <c r="A1442" t="s">
        <v>1576</v>
      </c>
      <c r="B1442" t="n">
        <v>15344</v>
      </c>
      <c r="C1442" t="s">
        <v>137</v>
      </c>
    </row>
    <row r="1443" spans="1:3">
      <c r="A1443" t="s">
        <v>1577</v>
      </c>
      <c r="B1443" t="n">
        <v>15345</v>
      </c>
      <c r="C1443" t="s">
        <v>137</v>
      </c>
    </row>
    <row r="1444" spans="1:3">
      <c r="A1444" t="s">
        <v>1578</v>
      </c>
      <c r="B1444" t="n">
        <v>15346</v>
      </c>
      <c r="C1444" t="s">
        <v>137</v>
      </c>
    </row>
    <row r="1445" spans="1:3">
      <c r="A1445" t="s">
        <v>1579</v>
      </c>
      <c r="B1445" t="n">
        <v>15347</v>
      </c>
      <c r="C1445" t="s">
        <v>137</v>
      </c>
    </row>
    <row r="1446" spans="1:3">
      <c r="A1446" t="s">
        <v>1580</v>
      </c>
      <c r="B1446" t="n">
        <v>15349</v>
      </c>
      <c r="C1446" t="s">
        <v>137</v>
      </c>
    </row>
    <row r="1447" spans="1:3">
      <c r="A1447" t="s">
        <v>1581</v>
      </c>
      <c r="B1447" t="n">
        <v>15350</v>
      </c>
      <c r="C1447" t="s">
        <v>137</v>
      </c>
    </row>
    <row r="1448" spans="1:3">
      <c r="A1448" t="s">
        <v>1582</v>
      </c>
      <c r="B1448" t="n">
        <v>15351</v>
      </c>
      <c r="C1448" t="s">
        <v>137</v>
      </c>
    </row>
    <row r="1449" spans="1:3">
      <c r="A1449" t="s">
        <v>1583</v>
      </c>
      <c r="B1449" t="n">
        <v>15352</v>
      </c>
      <c r="C1449" t="s">
        <v>137</v>
      </c>
    </row>
    <row r="1450" spans="1:3">
      <c r="A1450" t="s">
        <v>1584</v>
      </c>
      <c r="B1450" t="n">
        <v>15353</v>
      </c>
      <c r="C1450" t="s">
        <v>137</v>
      </c>
    </row>
    <row r="1451" spans="1:3">
      <c r="A1451" t="s">
        <v>1585</v>
      </c>
      <c r="B1451" t="n">
        <v>15354</v>
      </c>
      <c r="C1451" t="s">
        <v>137</v>
      </c>
    </row>
    <row r="1452" spans="1:3">
      <c r="A1452" t="s">
        <v>1586</v>
      </c>
      <c r="B1452" t="n">
        <v>15355</v>
      </c>
      <c r="C1452" t="s">
        <v>137</v>
      </c>
    </row>
    <row r="1453" spans="1:3">
      <c r="A1453" t="s">
        <v>1587</v>
      </c>
      <c r="B1453" t="n">
        <v>15356</v>
      </c>
      <c r="C1453" t="s">
        <v>137</v>
      </c>
    </row>
    <row r="1454" spans="1:3">
      <c r="A1454" t="s">
        <v>1588</v>
      </c>
      <c r="B1454" t="n">
        <v>7232</v>
      </c>
      <c r="C1454" t="s">
        <v>137</v>
      </c>
    </row>
    <row r="1455" spans="1:3">
      <c r="A1455" t="s">
        <v>1589</v>
      </c>
      <c r="B1455" t="n">
        <v>23683</v>
      </c>
      <c r="C1455" t="s">
        <v>137</v>
      </c>
    </row>
    <row r="1456" spans="1:3">
      <c r="A1456" t="s">
        <v>1590</v>
      </c>
      <c r="B1456" t="n">
        <v>23684</v>
      </c>
      <c r="C1456" t="s">
        <v>137</v>
      </c>
    </row>
    <row r="1457" spans="1:3">
      <c r="A1457" t="s">
        <v>1591</v>
      </c>
      <c r="B1457" t="n">
        <v>23686</v>
      </c>
      <c r="C1457" t="s">
        <v>137</v>
      </c>
    </row>
    <row r="1458" spans="1:3">
      <c r="A1458" t="s">
        <v>1592</v>
      </c>
      <c r="B1458" t="n">
        <v>23687</v>
      </c>
      <c r="C1458" t="s">
        <v>137</v>
      </c>
    </row>
    <row r="1459" spans="1:3">
      <c r="A1459" t="s">
        <v>1593</v>
      </c>
      <c r="B1459" t="n">
        <v>23688</v>
      </c>
      <c r="C1459" t="s">
        <v>137</v>
      </c>
    </row>
    <row r="1460" spans="1:3">
      <c r="A1460" t="s">
        <v>1594</v>
      </c>
      <c r="B1460" t="n">
        <v>23689</v>
      </c>
      <c r="C1460" t="s">
        <v>137</v>
      </c>
    </row>
    <row r="1461" spans="1:3">
      <c r="A1461" t="s">
        <v>1595</v>
      </c>
      <c r="B1461" t="n">
        <v>15524</v>
      </c>
      <c r="C1461" t="s">
        <v>137</v>
      </c>
    </row>
    <row r="1462" spans="1:3">
      <c r="A1462" t="s">
        <v>1596</v>
      </c>
      <c r="B1462" t="n">
        <v>16245</v>
      </c>
      <c r="C1462" t="s">
        <v>137</v>
      </c>
    </row>
    <row r="1463" spans="1:3">
      <c r="A1463" t="s">
        <v>1597</v>
      </c>
      <c r="B1463" t="n">
        <v>16247</v>
      </c>
      <c r="C1463" t="s">
        <v>137</v>
      </c>
    </row>
    <row r="1464" spans="1:3">
      <c r="A1464" t="s">
        <v>1598</v>
      </c>
      <c r="B1464" t="n">
        <v>7584</v>
      </c>
      <c r="C1464" t="s">
        <v>137</v>
      </c>
    </row>
    <row r="1465" spans="1:3">
      <c r="A1465" t="s">
        <v>1599</v>
      </c>
      <c r="B1465" t="n">
        <v>15898</v>
      </c>
      <c r="C1465" t="s">
        <v>137</v>
      </c>
    </row>
    <row r="1466" spans="1:3">
      <c r="A1466" t="s">
        <v>1600</v>
      </c>
      <c r="B1466" t="n">
        <v>20399</v>
      </c>
      <c r="C1466" t="s">
        <v>137</v>
      </c>
    </row>
    <row r="1467" spans="1:3">
      <c r="A1467" t="s">
        <v>1601</v>
      </c>
      <c r="B1467" t="n">
        <v>24145</v>
      </c>
      <c r="C1467" t="s">
        <v>137</v>
      </c>
    </row>
    <row r="1468" spans="1:3">
      <c r="A1468" t="s">
        <v>1602</v>
      </c>
      <c r="B1468" t="n">
        <v>24146</v>
      </c>
      <c r="C1468" t="s">
        <v>137</v>
      </c>
    </row>
    <row r="1469" spans="1:3">
      <c r="A1469" t="s">
        <v>1603</v>
      </c>
      <c r="B1469" t="n">
        <v>24147</v>
      </c>
      <c r="C1469" t="s">
        <v>137</v>
      </c>
    </row>
    <row r="1470" spans="1:3">
      <c r="A1470" t="s">
        <v>1604</v>
      </c>
      <c r="B1470" t="n">
        <v>24148</v>
      </c>
      <c r="C1470" t="s">
        <v>137</v>
      </c>
    </row>
    <row r="1471" spans="1:3">
      <c r="A1471" t="s">
        <v>1605</v>
      </c>
      <c r="B1471" t="n">
        <v>24149</v>
      </c>
      <c r="C1471" t="s">
        <v>137</v>
      </c>
    </row>
    <row r="1472" spans="1:3">
      <c r="A1472" t="s">
        <v>1606</v>
      </c>
      <c r="B1472" t="n">
        <v>24150</v>
      </c>
      <c r="C1472" t="s">
        <v>137</v>
      </c>
    </row>
    <row r="1473" spans="1:3">
      <c r="A1473" t="s">
        <v>1607</v>
      </c>
      <c r="B1473" t="n">
        <v>24151</v>
      </c>
      <c r="C1473" t="s">
        <v>137</v>
      </c>
    </row>
    <row r="1474" spans="1:3">
      <c r="A1474" t="s">
        <v>1608</v>
      </c>
      <c r="B1474" t="n">
        <v>24152</v>
      </c>
      <c r="C1474" t="s">
        <v>137</v>
      </c>
    </row>
    <row r="1475" spans="1:3">
      <c r="A1475" t="s">
        <v>1609</v>
      </c>
      <c r="B1475" t="n">
        <v>24154</v>
      </c>
      <c r="C1475" t="s">
        <v>137</v>
      </c>
    </row>
    <row r="1476" spans="1:3">
      <c r="A1476" t="s">
        <v>1610</v>
      </c>
      <c r="B1476" t="n">
        <v>24155</v>
      </c>
      <c r="C1476" t="s">
        <v>137</v>
      </c>
    </row>
    <row r="1477" spans="1:3">
      <c r="A1477" t="s">
        <v>1611</v>
      </c>
      <c r="B1477" t="n">
        <v>24156</v>
      </c>
      <c r="C1477" t="s">
        <v>137</v>
      </c>
    </row>
    <row r="1478" spans="1:3">
      <c r="A1478" t="s">
        <v>1612</v>
      </c>
      <c r="B1478" t="n">
        <v>24157</v>
      </c>
      <c r="C1478" t="s">
        <v>137</v>
      </c>
    </row>
    <row r="1479" spans="1:3">
      <c r="A1479" t="s">
        <v>1613</v>
      </c>
      <c r="B1479" t="n">
        <v>24158</v>
      </c>
      <c r="C1479" t="s">
        <v>137</v>
      </c>
    </row>
    <row r="1480" spans="1:3">
      <c r="A1480" t="s">
        <v>1614</v>
      </c>
      <c r="B1480" t="n">
        <v>24159</v>
      </c>
      <c r="C1480" t="s">
        <v>137</v>
      </c>
    </row>
    <row r="1481" spans="1:3">
      <c r="A1481" t="s">
        <v>1615</v>
      </c>
      <c r="B1481" t="n">
        <v>24160</v>
      </c>
      <c r="C1481" t="s">
        <v>137</v>
      </c>
    </row>
    <row r="1482" spans="1:3">
      <c r="A1482" t="s">
        <v>1616</v>
      </c>
      <c r="B1482" t="n">
        <v>24161</v>
      </c>
      <c r="C1482" t="s">
        <v>137</v>
      </c>
    </row>
    <row r="1483" spans="1:3">
      <c r="A1483" t="s">
        <v>1617</v>
      </c>
      <c r="B1483" t="n">
        <v>24162</v>
      </c>
      <c r="C1483" t="s">
        <v>137</v>
      </c>
    </row>
    <row r="1484" spans="1:3">
      <c r="A1484" t="s">
        <v>1618</v>
      </c>
      <c r="B1484" t="n">
        <v>24163</v>
      </c>
      <c r="C1484" t="s">
        <v>137</v>
      </c>
    </row>
    <row r="1485" spans="1:3">
      <c r="A1485" t="s">
        <v>1619</v>
      </c>
      <c r="B1485" t="n">
        <v>24164</v>
      </c>
      <c r="C1485" t="s">
        <v>137</v>
      </c>
    </row>
    <row r="1486" spans="1:3">
      <c r="A1486" t="s">
        <v>1620</v>
      </c>
      <c r="B1486" t="n">
        <v>24165</v>
      </c>
      <c r="C1486" t="s">
        <v>137</v>
      </c>
    </row>
    <row r="1487" spans="1:3">
      <c r="A1487" t="s">
        <v>1621</v>
      </c>
      <c r="B1487" t="n">
        <v>24166</v>
      </c>
      <c r="C1487" t="s">
        <v>137</v>
      </c>
    </row>
    <row r="1488" spans="1:3">
      <c r="A1488" t="s">
        <v>1622</v>
      </c>
      <c r="B1488" t="n">
        <v>24167</v>
      </c>
      <c r="C1488" t="s">
        <v>137</v>
      </c>
    </row>
    <row r="1489" spans="1:3">
      <c r="A1489" t="s">
        <v>1623</v>
      </c>
      <c r="B1489" t="n">
        <v>24168</v>
      </c>
      <c r="C1489" t="s">
        <v>137</v>
      </c>
    </row>
    <row r="1490" spans="1:3">
      <c r="A1490" t="s">
        <v>1624</v>
      </c>
      <c r="B1490" t="n">
        <v>24169</v>
      </c>
      <c r="C1490" t="s">
        <v>137</v>
      </c>
    </row>
    <row r="1491" spans="1:3">
      <c r="A1491" t="s">
        <v>1625</v>
      </c>
      <c r="B1491" t="n">
        <v>24170</v>
      </c>
      <c r="C1491" t="s">
        <v>137</v>
      </c>
    </row>
    <row r="1492" spans="1:3">
      <c r="A1492" t="s">
        <v>1626</v>
      </c>
      <c r="B1492" t="n">
        <v>24171</v>
      </c>
      <c r="C1492" t="s">
        <v>137</v>
      </c>
    </row>
    <row r="1493" spans="1:3">
      <c r="A1493" t="s">
        <v>1627</v>
      </c>
      <c r="B1493" t="n">
        <v>24172</v>
      </c>
      <c r="C1493" t="s">
        <v>137</v>
      </c>
    </row>
    <row r="1494" spans="1:3">
      <c r="A1494" t="s">
        <v>1628</v>
      </c>
      <c r="B1494" t="n">
        <v>24173</v>
      </c>
      <c r="C1494" t="s">
        <v>137</v>
      </c>
    </row>
    <row r="1495" spans="1:3">
      <c r="A1495" t="s">
        <v>1629</v>
      </c>
      <c r="B1495" t="n">
        <v>24174</v>
      </c>
      <c r="C1495" t="s">
        <v>137</v>
      </c>
    </row>
    <row r="1496" spans="1:3">
      <c r="A1496" t="s">
        <v>1630</v>
      </c>
      <c r="B1496" t="n">
        <v>24175</v>
      </c>
      <c r="C1496" t="s">
        <v>137</v>
      </c>
    </row>
    <row r="1497" spans="1:3">
      <c r="A1497" t="s">
        <v>1631</v>
      </c>
      <c r="B1497" t="n">
        <v>24176</v>
      </c>
      <c r="C1497" t="s">
        <v>137</v>
      </c>
    </row>
    <row r="1498" spans="1:3">
      <c r="A1498" t="s">
        <v>1632</v>
      </c>
      <c r="B1498" t="n">
        <v>24177</v>
      </c>
      <c r="C1498" t="s">
        <v>137</v>
      </c>
    </row>
    <row r="1499" spans="1:3">
      <c r="A1499" t="s">
        <v>1633</v>
      </c>
      <c r="B1499" t="n">
        <v>24178</v>
      </c>
      <c r="C1499" t="s">
        <v>137</v>
      </c>
    </row>
    <row r="1500" spans="1:3">
      <c r="A1500" t="s">
        <v>1634</v>
      </c>
      <c r="B1500" t="n">
        <v>24179</v>
      </c>
      <c r="C1500" t="s">
        <v>137</v>
      </c>
    </row>
    <row r="1501" spans="1:3">
      <c r="A1501" t="s">
        <v>1635</v>
      </c>
      <c r="B1501" t="n">
        <v>24180</v>
      </c>
      <c r="C1501" t="s">
        <v>137</v>
      </c>
    </row>
    <row r="1502" spans="1:3">
      <c r="A1502" t="s">
        <v>1636</v>
      </c>
      <c r="B1502" t="n">
        <v>24181</v>
      </c>
      <c r="C1502" t="s">
        <v>137</v>
      </c>
    </row>
    <row r="1503" spans="1:3">
      <c r="A1503" t="s">
        <v>1637</v>
      </c>
      <c r="B1503" t="n">
        <v>24182</v>
      </c>
      <c r="C1503" t="s">
        <v>137</v>
      </c>
    </row>
    <row r="1504" spans="1:3">
      <c r="A1504" t="s">
        <v>1638</v>
      </c>
      <c r="B1504" t="n">
        <v>24183</v>
      </c>
      <c r="C1504" t="s">
        <v>137</v>
      </c>
    </row>
    <row r="1505" spans="1:3">
      <c r="A1505" t="s">
        <v>1639</v>
      </c>
      <c r="B1505" t="n">
        <v>24184</v>
      </c>
      <c r="C1505" t="s">
        <v>137</v>
      </c>
    </row>
    <row r="1506" spans="1:3">
      <c r="A1506" t="s">
        <v>1640</v>
      </c>
      <c r="B1506" t="n">
        <v>24185</v>
      </c>
      <c r="C1506" t="s">
        <v>137</v>
      </c>
    </row>
    <row r="1507" spans="1:3">
      <c r="A1507" t="s">
        <v>1641</v>
      </c>
      <c r="B1507" t="n">
        <v>24186</v>
      </c>
      <c r="C1507" t="s">
        <v>137</v>
      </c>
    </row>
    <row r="1508" spans="1:3">
      <c r="A1508" t="s">
        <v>1642</v>
      </c>
      <c r="B1508" t="n">
        <v>24187</v>
      </c>
      <c r="C1508" t="s">
        <v>137</v>
      </c>
    </row>
    <row r="1509" spans="1:3">
      <c r="A1509" t="s">
        <v>1643</v>
      </c>
      <c r="B1509" t="n">
        <v>24188</v>
      </c>
      <c r="C1509" t="s">
        <v>137</v>
      </c>
    </row>
    <row r="1510" spans="1:3">
      <c r="A1510" t="s">
        <v>1644</v>
      </c>
      <c r="B1510" t="n">
        <v>24189</v>
      </c>
      <c r="C1510" t="s">
        <v>137</v>
      </c>
    </row>
    <row r="1511" spans="1:3">
      <c r="A1511" t="s">
        <v>1645</v>
      </c>
      <c r="B1511" t="n">
        <v>20418</v>
      </c>
      <c r="C1511" t="s">
        <v>137</v>
      </c>
    </row>
    <row r="1512" spans="1:3">
      <c r="A1512" t="s">
        <v>1646</v>
      </c>
      <c r="B1512" t="n">
        <v>20419</v>
      </c>
      <c r="C1512" t="s">
        <v>137</v>
      </c>
    </row>
    <row r="1513" spans="1:3">
      <c r="A1513" t="s">
        <v>1647</v>
      </c>
      <c r="B1513" t="n">
        <v>13599</v>
      </c>
      <c r="C1513" t="s">
        <v>137</v>
      </c>
    </row>
    <row r="1514" spans="1:3">
      <c r="A1514" t="s">
        <v>1648</v>
      </c>
      <c r="B1514" t="n">
        <v>24308</v>
      </c>
      <c r="C1514" t="s">
        <v>137</v>
      </c>
    </row>
    <row r="1515" spans="1:3">
      <c r="A1515" t="s">
        <v>1649</v>
      </c>
      <c r="B1515" t="n">
        <v>24309</v>
      </c>
      <c r="C1515" t="s">
        <v>137</v>
      </c>
    </row>
    <row r="1516" spans="1:3">
      <c r="A1516" t="s">
        <v>1650</v>
      </c>
      <c r="B1516" t="n">
        <v>24310</v>
      </c>
      <c r="C1516" t="s">
        <v>137</v>
      </c>
    </row>
    <row r="1517" spans="1:3">
      <c r="A1517" t="s">
        <v>1651</v>
      </c>
      <c r="B1517" t="n">
        <v>24311</v>
      </c>
      <c r="C1517" t="s">
        <v>137</v>
      </c>
    </row>
    <row r="1518" spans="1:3">
      <c r="A1518" t="s">
        <v>1652</v>
      </c>
      <c r="B1518" t="n">
        <v>24312</v>
      </c>
      <c r="C1518" t="s">
        <v>137</v>
      </c>
    </row>
    <row r="1519" spans="1:3">
      <c r="A1519" t="s">
        <v>1653</v>
      </c>
      <c r="B1519" t="n">
        <v>24313</v>
      </c>
      <c r="C1519" t="s">
        <v>137</v>
      </c>
    </row>
    <row r="1520" spans="1:3">
      <c r="A1520" t="s">
        <v>1654</v>
      </c>
      <c r="B1520" t="n">
        <v>24314</v>
      </c>
      <c r="C1520" t="s">
        <v>137</v>
      </c>
    </row>
    <row r="1521" spans="1:3">
      <c r="A1521" t="s">
        <v>1655</v>
      </c>
      <c r="B1521" t="n">
        <v>24315</v>
      </c>
      <c r="C1521" t="s">
        <v>137</v>
      </c>
    </row>
    <row r="1522" spans="1:3">
      <c r="A1522" t="s">
        <v>1656</v>
      </c>
      <c r="B1522" t="n">
        <v>24316</v>
      </c>
      <c r="C1522" t="s">
        <v>137</v>
      </c>
    </row>
    <row r="1523" spans="1:3">
      <c r="A1523" t="s">
        <v>1657</v>
      </c>
      <c r="B1523" t="n">
        <v>24317</v>
      </c>
      <c r="C1523" t="s">
        <v>137</v>
      </c>
    </row>
    <row r="1524" spans="1:3">
      <c r="A1524" t="s">
        <v>1658</v>
      </c>
      <c r="B1524" t="n">
        <v>24318</v>
      </c>
      <c r="C1524" t="s">
        <v>137</v>
      </c>
    </row>
    <row r="1525" spans="1:3">
      <c r="A1525" t="s">
        <v>1659</v>
      </c>
      <c r="B1525" t="n">
        <v>24319</v>
      </c>
      <c r="C1525" t="s">
        <v>137</v>
      </c>
    </row>
    <row r="1526" spans="1:3">
      <c r="A1526" t="s">
        <v>1660</v>
      </c>
      <c r="B1526" t="n">
        <v>24320</v>
      </c>
      <c r="C1526" t="s">
        <v>137</v>
      </c>
    </row>
    <row r="1527" spans="1:3">
      <c r="A1527" t="s">
        <v>1661</v>
      </c>
      <c r="B1527" t="n">
        <v>24321</v>
      </c>
      <c r="C1527" t="s">
        <v>137</v>
      </c>
    </row>
    <row r="1528" spans="1:3">
      <c r="A1528" t="s">
        <v>1662</v>
      </c>
      <c r="B1528" t="n">
        <v>24322</v>
      </c>
      <c r="C1528" t="s">
        <v>137</v>
      </c>
    </row>
    <row r="1529" spans="1:3">
      <c r="A1529" t="s">
        <v>1663</v>
      </c>
      <c r="B1529" t="n">
        <v>24323</v>
      </c>
      <c r="C1529" t="s">
        <v>137</v>
      </c>
    </row>
    <row r="1530" spans="1:3">
      <c r="A1530" t="s">
        <v>1664</v>
      </c>
      <c r="B1530" t="n">
        <v>24324</v>
      </c>
      <c r="C1530" t="s">
        <v>137</v>
      </c>
    </row>
    <row r="1531" spans="1:3">
      <c r="A1531" t="s">
        <v>1665</v>
      </c>
      <c r="B1531" t="n">
        <v>24325</v>
      </c>
      <c r="C1531" t="s">
        <v>137</v>
      </c>
    </row>
    <row r="1532" spans="1:3">
      <c r="A1532" t="s">
        <v>1666</v>
      </c>
      <c r="B1532" t="n">
        <v>24326</v>
      </c>
      <c r="C1532" t="s">
        <v>137</v>
      </c>
    </row>
    <row r="1533" spans="1:3">
      <c r="A1533" t="s">
        <v>1667</v>
      </c>
      <c r="B1533" t="n">
        <v>24327</v>
      </c>
      <c r="C1533" t="s">
        <v>137</v>
      </c>
    </row>
    <row r="1534" spans="1:3">
      <c r="A1534" t="s">
        <v>1668</v>
      </c>
      <c r="B1534" t="n">
        <v>24328</v>
      </c>
      <c r="C1534" t="s">
        <v>137</v>
      </c>
    </row>
    <row r="1535" spans="1:3">
      <c r="A1535" t="s">
        <v>1669</v>
      </c>
      <c r="B1535" t="n">
        <v>24329</v>
      </c>
      <c r="C1535" t="s">
        <v>137</v>
      </c>
    </row>
    <row r="1536" spans="1:3">
      <c r="A1536" t="s">
        <v>1670</v>
      </c>
      <c r="B1536" t="n">
        <v>24330</v>
      </c>
      <c r="C1536" t="s">
        <v>137</v>
      </c>
    </row>
    <row r="1537" spans="1:3">
      <c r="A1537" t="s">
        <v>1671</v>
      </c>
      <c r="B1537" t="n">
        <v>24331</v>
      </c>
      <c r="C1537" t="s">
        <v>137</v>
      </c>
    </row>
    <row r="1538" spans="1:3">
      <c r="A1538" t="s">
        <v>1672</v>
      </c>
      <c r="B1538" t="n">
        <v>24332</v>
      </c>
      <c r="C1538" t="s">
        <v>137</v>
      </c>
    </row>
    <row r="1539" spans="1:3">
      <c r="A1539" t="s">
        <v>1673</v>
      </c>
      <c r="B1539" t="n">
        <v>24333</v>
      </c>
      <c r="C1539" t="s">
        <v>137</v>
      </c>
    </row>
    <row r="1540" spans="1:3">
      <c r="A1540" t="s">
        <v>1674</v>
      </c>
      <c r="B1540" t="n">
        <v>24334</v>
      </c>
      <c r="C1540" t="s">
        <v>137</v>
      </c>
    </row>
    <row r="1541" spans="1:3">
      <c r="A1541" t="s">
        <v>1675</v>
      </c>
      <c r="B1541" t="n">
        <v>24336</v>
      </c>
      <c r="C1541" t="s">
        <v>137</v>
      </c>
    </row>
    <row r="1542" spans="1:3">
      <c r="A1542" t="s">
        <v>1676</v>
      </c>
      <c r="B1542" t="n">
        <v>24340</v>
      </c>
      <c r="C1542" t="s">
        <v>137</v>
      </c>
    </row>
    <row r="1543" spans="1:3">
      <c r="A1543" t="s">
        <v>1677</v>
      </c>
      <c r="B1543" t="n">
        <v>24341</v>
      </c>
      <c r="C1543" t="s">
        <v>137</v>
      </c>
    </row>
    <row r="1544" spans="1:3">
      <c r="A1544" t="s">
        <v>1678</v>
      </c>
      <c r="B1544" t="n">
        <v>24342</v>
      </c>
      <c r="C1544" t="s">
        <v>137</v>
      </c>
    </row>
    <row r="1545" spans="1:3">
      <c r="A1545" t="s">
        <v>1679</v>
      </c>
      <c r="B1545" t="n">
        <v>24343</v>
      </c>
      <c r="C1545" t="s">
        <v>137</v>
      </c>
    </row>
    <row r="1546" spans="1:3">
      <c r="A1546" t="s">
        <v>1680</v>
      </c>
      <c r="B1546" t="n">
        <v>24344</v>
      </c>
      <c r="C1546" t="s">
        <v>137</v>
      </c>
    </row>
    <row r="1547" spans="1:3">
      <c r="A1547" t="s">
        <v>1681</v>
      </c>
      <c r="B1547" t="n">
        <v>24345</v>
      </c>
      <c r="C1547" t="s">
        <v>137</v>
      </c>
    </row>
    <row r="1548" spans="1:3">
      <c r="A1548" t="s">
        <v>1682</v>
      </c>
      <c r="B1548" t="n">
        <v>24346</v>
      </c>
      <c r="C1548" t="s">
        <v>137</v>
      </c>
    </row>
    <row r="1549" spans="1:3">
      <c r="A1549" t="s">
        <v>1683</v>
      </c>
      <c r="B1549" t="n">
        <v>24347</v>
      </c>
      <c r="C1549" t="s">
        <v>137</v>
      </c>
    </row>
    <row r="1550" spans="1:3">
      <c r="A1550" t="s">
        <v>1684</v>
      </c>
      <c r="B1550" t="n">
        <v>24348</v>
      </c>
      <c r="C1550" t="s">
        <v>137</v>
      </c>
    </row>
    <row r="1551" spans="1:3">
      <c r="A1551" t="s">
        <v>1685</v>
      </c>
      <c r="B1551" t="n">
        <v>24349</v>
      </c>
      <c r="C1551" t="s">
        <v>137</v>
      </c>
    </row>
    <row r="1552" spans="1:3">
      <c r="A1552" t="s">
        <v>1686</v>
      </c>
      <c r="B1552" t="n">
        <v>24350</v>
      </c>
      <c r="C1552" t="s">
        <v>137</v>
      </c>
    </row>
    <row r="1553" spans="1:3">
      <c r="A1553" t="s">
        <v>1687</v>
      </c>
      <c r="B1553" t="n">
        <v>24351</v>
      </c>
      <c r="C1553" t="s">
        <v>137</v>
      </c>
    </row>
    <row r="1554" spans="1:3">
      <c r="A1554" t="s">
        <v>1688</v>
      </c>
      <c r="B1554" t="n">
        <v>24352</v>
      </c>
      <c r="C1554" t="s">
        <v>137</v>
      </c>
    </row>
    <row r="1555" spans="1:3">
      <c r="A1555" t="s">
        <v>1689</v>
      </c>
      <c r="B1555" t="n">
        <v>24353</v>
      </c>
      <c r="C1555" t="s">
        <v>137</v>
      </c>
    </row>
    <row r="1556" spans="1:3">
      <c r="A1556" t="s">
        <v>1690</v>
      </c>
      <c r="B1556" t="n">
        <v>24354</v>
      </c>
      <c r="C1556" t="s">
        <v>137</v>
      </c>
    </row>
    <row r="1557" spans="1:3">
      <c r="A1557" t="s">
        <v>1691</v>
      </c>
      <c r="B1557" t="n">
        <v>16164</v>
      </c>
      <c r="C1557" t="s">
        <v>137</v>
      </c>
    </row>
    <row r="1558" spans="1:3">
      <c r="A1558" t="s">
        <v>1692</v>
      </c>
      <c r="B1558" t="n">
        <v>24366</v>
      </c>
      <c r="C1558" t="s">
        <v>137</v>
      </c>
    </row>
    <row r="1559" spans="1:3">
      <c r="A1559" t="s">
        <v>1693</v>
      </c>
      <c r="B1559" t="n">
        <v>24367</v>
      </c>
      <c r="C1559" t="s">
        <v>137</v>
      </c>
    </row>
    <row r="1560" spans="1:3">
      <c r="A1560" t="s">
        <v>1694</v>
      </c>
      <c r="B1560" t="n">
        <v>24368</v>
      </c>
      <c r="C1560" t="s">
        <v>137</v>
      </c>
    </row>
    <row r="1561" spans="1:3">
      <c r="A1561" t="s">
        <v>1695</v>
      </c>
      <c r="B1561" t="n">
        <v>24369</v>
      </c>
      <c r="C1561" t="s">
        <v>137</v>
      </c>
    </row>
    <row r="1562" spans="1:3">
      <c r="A1562" t="s">
        <v>1696</v>
      </c>
      <c r="B1562" t="n">
        <v>24370</v>
      </c>
      <c r="C1562" t="s">
        <v>137</v>
      </c>
    </row>
    <row r="1563" spans="1:3">
      <c r="A1563" t="s">
        <v>1697</v>
      </c>
      <c r="B1563" t="n">
        <v>24372</v>
      </c>
      <c r="C1563" t="s">
        <v>137</v>
      </c>
    </row>
    <row r="1564" spans="1:3">
      <c r="A1564" t="s">
        <v>1698</v>
      </c>
      <c r="B1564" t="n">
        <v>24373</v>
      </c>
      <c r="C1564" t="s">
        <v>137</v>
      </c>
    </row>
    <row r="1565" spans="1:3">
      <c r="A1565" t="s">
        <v>1699</v>
      </c>
      <c r="B1565" t="n">
        <v>24374</v>
      </c>
      <c r="C1565" t="s">
        <v>137</v>
      </c>
    </row>
    <row r="1566" spans="1:3">
      <c r="A1566" t="s">
        <v>1700</v>
      </c>
      <c r="B1566" t="n">
        <v>24375</v>
      </c>
      <c r="C1566" t="s">
        <v>137</v>
      </c>
    </row>
    <row r="1567" spans="1:3">
      <c r="A1567" t="s">
        <v>1701</v>
      </c>
      <c r="B1567" t="n">
        <v>24376</v>
      </c>
      <c r="C1567" t="s">
        <v>137</v>
      </c>
    </row>
    <row r="1568" spans="1:3">
      <c r="A1568" t="s">
        <v>1702</v>
      </c>
      <c r="B1568" t="n">
        <v>24377</v>
      </c>
      <c r="C1568" t="s">
        <v>137</v>
      </c>
    </row>
    <row r="1569" spans="1:3">
      <c r="A1569" t="s">
        <v>1703</v>
      </c>
      <c r="B1569" t="n">
        <v>24378</v>
      </c>
      <c r="C1569" t="s">
        <v>137</v>
      </c>
    </row>
    <row r="1570" spans="1:3">
      <c r="A1570" t="s">
        <v>1704</v>
      </c>
      <c r="B1570" t="n">
        <v>24379</v>
      </c>
      <c r="C1570" t="s">
        <v>137</v>
      </c>
    </row>
    <row r="1571" spans="1:3">
      <c r="A1571" t="s">
        <v>1705</v>
      </c>
      <c r="B1571" t="n">
        <v>24380</v>
      </c>
      <c r="C1571" t="s">
        <v>137</v>
      </c>
    </row>
    <row r="1572" spans="1:3">
      <c r="A1572" t="s">
        <v>1706</v>
      </c>
      <c r="B1572" t="n">
        <v>24382</v>
      </c>
      <c r="C1572" t="s">
        <v>137</v>
      </c>
    </row>
    <row r="1573" spans="1:3">
      <c r="A1573" t="s">
        <v>1707</v>
      </c>
      <c r="B1573" t="n">
        <v>24383</v>
      </c>
      <c r="C1573" t="s">
        <v>137</v>
      </c>
    </row>
    <row r="1574" spans="1:3">
      <c r="A1574" t="s">
        <v>1708</v>
      </c>
      <c r="B1574" t="n">
        <v>24384</v>
      </c>
      <c r="C1574" t="s">
        <v>137</v>
      </c>
    </row>
    <row r="1575" spans="1:3">
      <c r="A1575" t="s">
        <v>1709</v>
      </c>
      <c r="B1575" t="n">
        <v>24385</v>
      </c>
      <c r="C1575" t="s">
        <v>137</v>
      </c>
    </row>
    <row r="1576" spans="1:3">
      <c r="A1576" t="s">
        <v>1710</v>
      </c>
      <c r="B1576" t="n">
        <v>24386</v>
      </c>
      <c r="C1576" t="s">
        <v>137</v>
      </c>
    </row>
    <row r="1577" spans="1:3">
      <c r="A1577" t="s">
        <v>1711</v>
      </c>
      <c r="B1577" t="n">
        <v>24387</v>
      </c>
      <c r="C1577" t="s">
        <v>137</v>
      </c>
    </row>
    <row r="1578" spans="1:3">
      <c r="A1578" t="s">
        <v>1712</v>
      </c>
      <c r="B1578" t="n">
        <v>24388</v>
      </c>
      <c r="C1578" t="s">
        <v>137</v>
      </c>
    </row>
    <row r="1579" spans="1:3">
      <c r="A1579" t="s">
        <v>1713</v>
      </c>
      <c r="B1579" t="n">
        <v>24389</v>
      </c>
      <c r="C1579" t="s">
        <v>137</v>
      </c>
    </row>
    <row r="1580" spans="1:3">
      <c r="A1580" t="s">
        <v>1714</v>
      </c>
      <c r="B1580" t="n">
        <v>24392</v>
      </c>
      <c r="C1580" t="s">
        <v>137</v>
      </c>
    </row>
    <row r="1581" spans="1:3">
      <c r="A1581" t="s">
        <v>1715</v>
      </c>
      <c r="B1581" t="n">
        <v>24393</v>
      </c>
      <c r="C1581" t="s">
        <v>137</v>
      </c>
    </row>
    <row r="1582" spans="1:3">
      <c r="A1582" t="s">
        <v>1716</v>
      </c>
      <c r="B1582" t="n">
        <v>24394</v>
      </c>
      <c r="C1582" t="s">
        <v>137</v>
      </c>
    </row>
    <row r="1583" spans="1:3">
      <c r="A1583" t="s">
        <v>1717</v>
      </c>
      <c r="B1583" t="n">
        <v>24395</v>
      </c>
      <c r="C1583" t="s">
        <v>137</v>
      </c>
    </row>
    <row r="1584" spans="1:3">
      <c r="A1584" t="s">
        <v>1718</v>
      </c>
      <c r="B1584" t="n">
        <v>24396</v>
      </c>
      <c r="C1584" t="s">
        <v>137</v>
      </c>
    </row>
    <row r="1585" spans="1:3">
      <c r="A1585" t="s">
        <v>1719</v>
      </c>
      <c r="B1585" t="n">
        <v>24397</v>
      </c>
      <c r="C1585" t="s">
        <v>137</v>
      </c>
    </row>
    <row r="1586" spans="1:3">
      <c r="A1586" t="s">
        <v>1720</v>
      </c>
      <c r="B1586" t="n">
        <v>24398</v>
      </c>
      <c r="C1586" t="s">
        <v>137</v>
      </c>
    </row>
    <row r="1587" spans="1:3">
      <c r="A1587" t="s">
        <v>1721</v>
      </c>
      <c r="B1587" t="n">
        <v>24399</v>
      </c>
      <c r="C1587" t="s">
        <v>137</v>
      </c>
    </row>
    <row r="1588" spans="1:3">
      <c r="A1588" t="s">
        <v>1722</v>
      </c>
      <c r="B1588" t="n">
        <v>24400</v>
      </c>
      <c r="C1588" t="s">
        <v>137</v>
      </c>
    </row>
    <row r="1589" spans="1:3">
      <c r="A1589" t="s">
        <v>1723</v>
      </c>
      <c r="B1589" t="n">
        <v>24401</v>
      </c>
      <c r="C1589" t="s">
        <v>137</v>
      </c>
    </row>
    <row r="1590" spans="1:3">
      <c r="A1590" t="s">
        <v>1724</v>
      </c>
      <c r="B1590" t="n">
        <v>24402</v>
      </c>
      <c r="C1590" t="s">
        <v>137</v>
      </c>
    </row>
    <row r="1591" spans="1:3">
      <c r="A1591" t="s">
        <v>1725</v>
      </c>
      <c r="B1591" t="n">
        <v>24403</v>
      </c>
      <c r="C1591" t="s">
        <v>137</v>
      </c>
    </row>
    <row r="1592" spans="1:3">
      <c r="A1592" t="s">
        <v>1726</v>
      </c>
      <c r="B1592" t="n">
        <v>24404</v>
      </c>
      <c r="C1592" t="s">
        <v>137</v>
      </c>
    </row>
    <row r="1593" spans="1:3">
      <c r="A1593" t="s">
        <v>1727</v>
      </c>
      <c r="B1593" t="n">
        <v>24405</v>
      </c>
      <c r="C1593" t="s">
        <v>137</v>
      </c>
    </row>
    <row r="1594" spans="1:3">
      <c r="A1594" t="s">
        <v>1728</v>
      </c>
      <c r="B1594" t="n">
        <v>24406</v>
      </c>
      <c r="C1594" t="s">
        <v>137</v>
      </c>
    </row>
    <row r="1595" spans="1:3">
      <c r="A1595" t="s">
        <v>1729</v>
      </c>
      <c r="B1595" t="n">
        <v>24407</v>
      </c>
      <c r="C1595" t="s">
        <v>137</v>
      </c>
    </row>
    <row r="1596" spans="1:3">
      <c r="A1596" t="s">
        <v>1730</v>
      </c>
      <c r="B1596" t="n">
        <v>24408</v>
      </c>
      <c r="C1596" t="s">
        <v>137</v>
      </c>
    </row>
    <row r="1597" spans="1:3">
      <c r="A1597" t="s">
        <v>1731</v>
      </c>
      <c r="B1597" t="n">
        <v>24410</v>
      </c>
      <c r="C1597" t="s">
        <v>137</v>
      </c>
    </row>
    <row r="1598" spans="1:3">
      <c r="A1598" t="s">
        <v>1732</v>
      </c>
      <c r="B1598" t="n">
        <v>24411</v>
      </c>
      <c r="C1598" t="s">
        <v>137</v>
      </c>
    </row>
    <row r="1599" spans="1:3">
      <c r="A1599" t="s">
        <v>1733</v>
      </c>
      <c r="B1599" t="n">
        <v>24412</v>
      </c>
      <c r="C1599" t="s">
        <v>137</v>
      </c>
    </row>
    <row r="1600" spans="1:3">
      <c r="A1600" t="s">
        <v>1734</v>
      </c>
      <c r="B1600" t="n">
        <v>24413</v>
      </c>
      <c r="C1600" t="s">
        <v>137</v>
      </c>
    </row>
    <row r="1601" spans="1:3">
      <c r="A1601" t="s">
        <v>1735</v>
      </c>
      <c r="B1601" t="n">
        <v>24414</v>
      </c>
      <c r="C1601" t="s">
        <v>137</v>
      </c>
    </row>
    <row r="1602" spans="1:3">
      <c r="A1602" t="s">
        <v>1736</v>
      </c>
      <c r="B1602" t="n">
        <v>24415</v>
      </c>
      <c r="C1602" t="s">
        <v>137</v>
      </c>
    </row>
    <row r="1603" spans="1:3">
      <c r="A1603" t="s">
        <v>1737</v>
      </c>
      <c r="B1603" t="n">
        <v>24416</v>
      </c>
      <c r="C1603" t="s">
        <v>137</v>
      </c>
    </row>
    <row r="1604" spans="1:3">
      <c r="A1604" t="s">
        <v>1738</v>
      </c>
      <c r="B1604" t="n">
        <v>24417</v>
      </c>
      <c r="C1604" t="s">
        <v>137</v>
      </c>
    </row>
    <row r="1605" spans="1:3">
      <c r="A1605" t="s">
        <v>1739</v>
      </c>
      <c r="B1605" t="n">
        <v>24418</v>
      </c>
      <c r="C1605" t="s">
        <v>137</v>
      </c>
    </row>
    <row r="1606" spans="1:3">
      <c r="A1606" t="s">
        <v>1740</v>
      </c>
      <c r="B1606" t="n">
        <v>24419</v>
      </c>
      <c r="C1606" t="s">
        <v>137</v>
      </c>
    </row>
    <row r="1607" spans="1:3">
      <c r="A1607" t="s">
        <v>1741</v>
      </c>
      <c r="B1607" t="n">
        <v>24436</v>
      </c>
      <c r="C1607" t="s">
        <v>137</v>
      </c>
    </row>
    <row r="1608" spans="1:3">
      <c r="A1608" t="s">
        <v>1742</v>
      </c>
      <c r="B1608" t="n">
        <v>24437</v>
      </c>
      <c r="C1608" t="s">
        <v>137</v>
      </c>
    </row>
    <row r="1609" spans="1:3">
      <c r="A1609" t="s">
        <v>1743</v>
      </c>
      <c r="B1609" t="n">
        <v>24438</v>
      </c>
      <c r="C1609" t="s">
        <v>137</v>
      </c>
    </row>
    <row r="1610" spans="1:3">
      <c r="A1610" t="s">
        <v>1744</v>
      </c>
      <c r="B1610" t="n">
        <v>24439</v>
      </c>
      <c r="C1610" t="s">
        <v>137</v>
      </c>
    </row>
    <row r="1611" spans="1:3">
      <c r="A1611" t="s">
        <v>1745</v>
      </c>
      <c r="B1611" t="n">
        <v>24440</v>
      </c>
      <c r="C1611" t="s">
        <v>137</v>
      </c>
    </row>
    <row r="1612" spans="1:3">
      <c r="A1612" t="s">
        <v>1746</v>
      </c>
      <c r="B1612" t="n">
        <v>24441</v>
      </c>
      <c r="C1612" t="s">
        <v>137</v>
      </c>
    </row>
    <row r="1613" spans="1:3">
      <c r="A1613" t="s">
        <v>1747</v>
      </c>
      <c r="B1613" t="n">
        <v>16251</v>
      </c>
      <c r="C1613" t="s">
        <v>137</v>
      </c>
    </row>
    <row r="1614" spans="1:3">
      <c r="A1614" t="s">
        <v>1748</v>
      </c>
      <c r="B1614" t="n">
        <v>16252</v>
      </c>
      <c r="C1614" t="s">
        <v>137</v>
      </c>
    </row>
    <row r="1615" spans="1:3">
      <c r="A1615" t="s">
        <v>1749</v>
      </c>
      <c r="B1615" t="n">
        <v>16253</v>
      </c>
      <c r="C1615" t="s">
        <v>137</v>
      </c>
    </row>
    <row r="1616" spans="1:3">
      <c r="A1616" t="s">
        <v>1750</v>
      </c>
      <c r="B1616" t="n">
        <v>16254</v>
      </c>
      <c r="C1616" t="s">
        <v>137</v>
      </c>
    </row>
    <row r="1617" spans="1:3">
      <c r="A1617" t="s">
        <v>1751</v>
      </c>
      <c r="B1617" t="n">
        <v>16255</v>
      </c>
      <c r="C1617" t="s">
        <v>137</v>
      </c>
    </row>
    <row r="1618" spans="1:3">
      <c r="A1618" t="s">
        <v>1752</v>
      </c>
      <c r="B1618" t="n">
        <v>16256</v>
      </c>
      <c r="C1618" t="s">
        <v>137</v>
      </c>
    </row>
    <row r="1619" spans="1:3">
      <c r="A1619" t="s">
        <v>1753</v>
      </c>
      <c r="B1619" t="n">
        <v>16257</v>
      </c>
      <c r="C1619" t="s">
        <v>137</v>
      </c>
    </row>
    <row r="1620" spans="1:3">
      <c r="A1620" t="s">
        <v>1754</v>
      </c>
      <c r="B1620" t="n">
        <v>16258</v>
      </c>
      <c r="C1620" t="s">
        <v>137</v>
      </c>
    </row>
    <row r="1621" spans="1:3">
      <c r="A1621" t="s">
        <v>1755</v>
      </c>
      <c r="B1621" t="n">
        <v>16259</v>
      </c>
      <c r="C1621" t="s">
        <v>137</v>
      </c>
    </row>
    <row r="1622" spans="1:3">
      <c r="A1622" t="s">
        <v>1756</v>
      </c>
      <c r="B1622" t="n">
        <v>16260</v>
      </c>
      <c r="C1622" t="s">
        <v>137</v>
      </c>
    </row>
    <row r="1623" spans="1:3">
      <c r="A1623" t="s">
        <v>1757</v>
      </c>
      <c r="B1623" t="n">
        <v>16261</v>
      </c>
      <c r="C1623" t="s">
        <v>137</v>
      </c>
    </row>
    <row r="1624" spans="1:3">
      <c r="A1624" t="s">
        <v>1758</v>
      </c>
      <c r="B1624" t="n">
        <v>16262</v>
      </c>
      <c r="C1624" t="s">
        <v>137</v>
      </c>
    </row>
    <row r="1625" spans="1:3">
      <c r="A1625" t="s">
        <v>1759</v>
      </c>
      <c r="B1625" t="n">
        <v>16263</v>
      </c>
      <c r="C1625" t="s">
        <v>137</v>
      </c>
    </row>
    <row r="1626" spans="1:3">
      <c r="A1626" t="s">
        <v>1760</v>
      </c>
      <c r="B1626" t="n">
        <v>16264</v>
      </c>
      <c r="C1626" t="s">
        <v>137</v>
      </c>
    </row>
    <row r="1627" spans="1:3">
      <c r="A1627" t="s">
        <v>1761</v>
      </c>
      <c r="B1627" t="n">
        <v>16265</v>
      </c>
      <c r="C1627" t="s">
        <v>137</v>
      </c>
    </row>
    <row r="1628" spans="1:3">
      <c r="A1628" t="s">
        <v>1762</v>
      </c>
      <c r="B1628" t="n">
        <v>16266</v>
      </c>
      <c r="C1628" t="s">
        <v>137</v>
      </c>
    </row>
    <row r="1629" spans="1:3">
      <c r="A1629" t="s">
        <v>1763</v>
      </c>
      <c r="B1629" t="n">
        <v>16268</v>
      </c>
      <c r="C1629" t="s">
        <v>137</v>
      </c>
    </row>
    <row r="1630" spans="1:3">
      <c r="A1630" t="s">
        <v>1764</v>
      </c>
      <c r="B1630" t="n">
        <v>16269</v>
      </c>
      <c r="C1630" t="s">
        <v>137</v>
      </c>
    </row>
    <row r="1631" spans="1:3">
      <c r="A1631" t="s">
        <v>1765</v>
      </c>
      <c r="B1631" t="n">
        <v>16270</v>
      </c>
      <c r="C1631" t="s">
        <v>137</v>
      </c>
    </row>
    <row r="1632" spans="1:3">
      <c r="A1632" t="s">
        <v>1766</v>
      </c>
      <c r="B1632" t="n">
        <v>16271</v>
      </c>
      <c r="C1632" t="s">
        <v>137</v>
      </c>
    </row>
    <row r="1633" spans="1:3">
      <c r="A1633" t="s">
        <v>1767</v>
      </c>
      <c r="B1633" t="n">
        <v>16272</v>
      </c>
      <c r="C1633" t="s">
        <v>137</v>
      </c>
    </row>
    <row r="1634" spans="1:3">
      <c r="A1634" t="s">
        <v>1768</v>
      </c>
      <c r="B1634" t="n">
        <v>16273</v>
      </c>
      <c r="C1634" t="s">
        <v>137</v>
      </c>
    </row>
    <row r="1635" spans="1:3">
      <c r="A1635" t="s">
        <v>1769</v>
      </c>
      <c r="B1635" t="n">
        <v>16274</v>
      </c>
      <c r="C1635" t="s">
        <v>137</v>
      </c>
    </row>
    <row r="1636" spans="1:3">
      <c r="A1636" t="s">
        <v>1770</v>
      </c>
      <c r="B1636" t="n">
        <v>16275</v>
      </c>
      <c r="C1636" t="s">
        <v>137</v>
      </c>
    </row>
    <row r="1637" spans="1:3">
      <c r="A1637" t="s">
        <v>1771</v>
      </c>
      <c r="B1637" t="n">
        <v>16276</v>
      </c>
      <c r="C1637" t="s">
        <v>137</v>
      </c>
    </row>
    <row r="1638" spans="1:3">
      <c r="A1638" t="s">
        <v>1772</v>
      </c>
      <c r="B1638" t="n">
        <v>16277</v>
      </c>
      <c r="C1638" t="s">
        <v>137</v>
      </c>
    </row>
    <row r="1639" spans="1:3">
      <c r="A1639" t="s">
        <v>1773</v>
      </c>
      <c r="B1639" t="n">
        <v>16278</v>
      </c>
      <c r="C1639" t="s">
        <v>137</v>
      </c>
    </row>
    <row r="1640" spans="1:3">
      <c r="A1640" t="s">
        <v>1774</v>
      </c>
      <c r="B1640" t="n">
        <v>6825</v>
      </c>
      <c r="C1640" t="s">
        <v>137</v>
      </c>
    </row>
  </sheetData>
  <pageMargins bottom="1" footer="0.5" header="0.5" left="0.75" right="0.75" top="1"/>
</worksheet>
</file>

<file path=xl/worksheets/sheet4.xml><?xml version="1.0" encoding="utf-8"?>
<worksheet xmlns="http://schemas.openxmlformats.org/spreadsheetml/2006/main">
  <sheetPr>
    <outlinePr summaryBelow="1" summaryRight="1"/>
    <pageSetUpPr/>
  </sheetPr>
  <dimension ref="A1:AD20"/>
  <sheetViews>
    <sheetView workbookViewId="0">
      <selection activeCell="A6" sqref="A6"/>
    </sheetView>
  </sheetViews>
  <sheetFormatPr baseColWidth="8" defaultColWidth="9" defaultRowHeight="14" outlineLevelCol="0"/>
  <cols>
    <col customWidth="1" max="31" min="1" width="24.6640625"/>
  </cols>
  <sheetData>
    <row hidden="1" r="1" spans="1:30">
      <c r="A1" s="3" t="s">
        <v>34</v>
      </c>
      <c r="B1" s="4" t="s">
        <v>35</v>
      </c>
      <c r="C1" s="4" t="s">
        <v>36</v>
      </c>
      <c r="D1" s="4" t="s">
        <v>37</v>
      </c>
      <c r="E1" s="4" t="s">
        <v>38</v>
      </c>
      <c r="F1" s="4" t="s">
        <v>39</v>
      </c>
      <c r="G1" s="4" t="s">
        <v>40</v>
      </c>
      <c r="H1" s="4" t="s">
        <v>41</v>
      </c>
      <c r="I1" s="4" t="s">
        <v>42</v>
      </c>
      <c r="J1" s="4" t="s">
        <v>43</v>
      </c>
      <c r="K1" s="3" t="s">
        <v>44</v>
      </c>
      <c r="L1" s="3" t="s">
        <v>45</v>
      </c>
      <c r="M1" s="4" t="s">
        <v>46</v>
      </c>
      <c r="N1" s="3" t="s">
        <v>47</v>
      </c>
      <c r="O1" s="3" t="s">
        <v>48</v>
      </c>
      <c r="P1" s="3" t="s">
        <v>49</v>
      </c>
      <c r="Q1" s="3" t="s">
        <v>50</v>
      </c>
      <c r="R1" s="3" t="s">
        <v>51</v>
      </c>
      <c r="S1" s="3" t="s">
        <v>52</v>
      </c>
      <c r="T1" s="3" t="s">
        <v>53</v>
      </c>
      <c r="U1" s="3" t="s">
        <v>54</v>
      </c>
      <c r="V1" s="3" t="s">
        <v>55</v>
      </c>
      <c r="W1" s="3" t="s">
        <v>56</v>
      </c>
      <c r="X1" s="3" t="s">
        <v>57</v>
      </c>
      <c r="Y1" s="3" t="s">
        <v>58</v>
      </c>
      <c r="Z1" s="3" t="s">
        <v>59</v>
      </c>
      <c r="AA1" s="3" t="n"/>
      <c r="AB1" s="3" t="n"/>
      <c r="AC1" s="3" t="n"/>
      <c r="AD1" s="3" t="s">
        <v>64</v>
      </c>
    </row>
    <row customHeight="1" ht="50.85" r="2" spans="1:30">
      <c r="A2" s="5" t="s">
        <v>65</v>
      </c>
      <c r="B2" s="6" t="s">
        <v>66</v>
      </c>
      <c r="C2" s="6" t="s">
        <v>67</v>
      </c>
      <c r="D2" s="6" t="s">
        <v>9</v>
      </c>
      <c r="E2" s="6" t="s">
        <v>26</v>
      </c>
      <c r="F2" s="6" t="s">
        <v>68</v>
      </c>
      <c r="G2" s="6" t="s">
        <v>69</v>
      </c>
      <c r="H2" s="6" t="s">
        <v>32</v>
      </c>
      <c r="I2" s="6" t="s">
        <v>70</v>
      </c>
      <c r="J2" s="6" t="s">
        <v>71</v>
      </c>
      <c r="K2" s="5" t="s">
        <v>72</v>
      </c>
      <c r="L2" s="5" t="s">
        <v>73</v>
      </c>
      <c r="M2" s="6" t="s">
        <v>11</v>
      </c>
      <c r="N2" s="5" t="s">
        <v>74</v>
      </c>
      <c r="O2" s="5" t="s">
        <v>75</v>
      </c>
      <c r="P2" s="5" t="s">
        <v>76</v>
      </c>
      <c r="Q2" s="5" t="s">
        <v>77</v>
      </c>
      <c r="R2" s="5" t="s">
        <v>78</v>
      </c>
      <c r="S2" s="5" t="s">
        <v>79</v>
      </c>
      <c r="T2" s="5" t="s">
        <v>80</v>
      </c>
      <c r="U2" s="5" t="s">
        <v>81</v>
      </c>
      <c r="V2" s="5" t="s">
        <v>82</v>
      </c>
      <c r="W2" s="5" t="s">
        <v>13</v>
      </c>
      <c r="X2" s="5" t="s">
        <v>83</v>
      </c>
      <c r="Y2" s="5" t="s">
        <v>84</v>
      </c>
      <c r="Z2" s="5" t="s">
        <v>85</v>
      </c>
      <c r="AA2" s="5" t="s">
        <v>1775</v>
      </c>
      <c r="AB2" s="5" t="s">
        <v>1776</v>
      </c>
      <c r="AC2" s="5" t="s">
        <v>1777</v>
      </c>
      <c r="AD2" s="5" t="s">
        <v>1778</v>
      </c>
    </row>
    <row customHeight="1" ht="45.6" r="3" spans="1:30">
      <c r="A3" s="7" t="s">
        <v>90</v>
      </c>
      <c r="B3" s="8" t="s">
        <v>90</v>
      </c>
      <c r="C3" s="8" t="s">
        <v>90</v>
      </c>
      <c r="D3" s="9" t="s">
        <v>91</v>
      </c>
      <c r="E3" s="11" t="s">
        <v>92</v>
      </c>
      <c r="F3" s="11" t="s">
        <v>92</v>
      </c>
      <c r="G3" s="11" t="s">
        <v>92</v>
      </c>
      <c r="H3" s="11" t="s">
        <v>92</v>
      </c>
      <c r="I3" s="11" t="s">
        <v>92</v>
      </c>
      <c r="J3" s="11" t="s">
        <v>92</v>
      </c>
      <c r="K3" s="7" t="s">
        <v>90</v>
      </c>
      <c r="L3" s="7" t="s">
        <v>90</v>
      </c>
      <c r="M3" s="9" t="s">
        <v>91</v>
      </c>
      <c r="N3" s="7" t="s">
        <v>90</v>
      </c>
      <c r="O3" s="11" t="s">
        <v>91</v>
      </c>
      <c r="P3" s="11" t="s">
        <v>91</v>
      </c>
      <c r="Q3" s="11" t="s">
        <v>91</v>
      </c>
      <c r="R3" s="11" t="s">
        <v>91</v>
      </c>
      <c r="S3" s="11" t="s">
        <v>91</v>
      </c>
      <c r="T3" s="11" t="s">
        <v>91</v>
      </c>
      <c r="U3" s="11" t="s">
        <v>91</v>
      </c>
      <c r="V3" s="11" t="s">
        <v>91</v>
      </c>
      <c r="W3" s="7" t="s">
        <v>90</v>
      </c>
      <c r="X3" s="11" t="s">
        <v>91</v>
      </c>
      <c r="Y3" s="11" t="s">
        <v>91</v>
      </c>
      <c r="Z3" s="11" t="s">
        <v>91</v>
      </c>
      <c r="AA3" s="11" t="s">
        <v>92</v>
      </c>
      <c r="AB3" s="11" t="s">
        <v>92</v>
      </c>
      <c r="AC3" s="11" t="s">
        <v>92</v>
      </c>
      <c r="AD3" s="11" t="s">
        <v>91</v>
      </c>
    </row>
    <row customFormat="1" customHeight="1" ht="45.6" r="4" s="1" spans="1:30">
      <c r="A4" s="10" t="s">
        <v>93</v>
      </c>
      <c r="B4" s="10" t="s">
        <v>94</v>
      </c>
      <c r="C4" s="10" t="s">
        <v>95</v>
      </c>
      <c r="D4" s="10" t="s">
        <v>96</v>
      </c>
      <c r="E4" s="10" t="s">
        <v>97</v>
      </c>
      <c r="F4" s="10" t="s">
        <v>98</v>
      </c>
      <c r="G4" s="10" t="s">
        <v>99</v>
      </c>
      <c r="H4" s="10" t="s">
        <v>100</v>
      </c>
      <c r="I4" s="10" t="s">
        <v>101</v>
      </c>
      <c r="J4" s="10" t="s">
        <v>102</v>
      </c>
      <c r="K4" s="10" t="s">
        <v>103</v>
      </c>
      <c r="L4" s="10" t="s">
        <v>104</v>
      </c>
      <c r="M4" s="10" t="s">
        <v>12</v>
      </c>
      <c r="N4" s="10" t="s">
        <v>105</v>
      </c>
      <c r="O4" s="10" t="s">
        <v>1779</v>
      </c>
      <c r="P4" s="10" t="s">
        <v>1779</v>
      </c>
      <c r="Q4" s="10" t="s">
        <v>1779</v>
      </c>
      <c r="R4" s="10" t="s">
        <v>1779</v>
      </c>
      <c r="S4" s="10" t="s">
        <v>1779</v>
      </c>
      <c r="T4" s="10" t="s">
        <v>1779</v>
      </c>
      <c r="U4" s="10" t="s">
        <v>1779</v>
      </c>
      <c r="V4" s="10" t="s">
        <v>1779</v>
      </c>
      <c r="W4" s="10" t="s">
        <v>106</v>
      </c>
      <c r="X4" s="10" t="s">
        <v>107</v>
      </c>
      <c r="Y4" s="10" t="s">
        <v>108</v>
      </c>
      <c r="Z4" s="10" t="s">
        <v>109</v>
      </c>
      <c r="AA4" s="10" t="s">
        <v>110</v>
      </c>
      <c r="AB4" s="10" t="s">
        <v>110</v>
      </c>
      <c r="AC4" s="10" t="s">
        <v>110</v>
      </c>
      <c r="AD4" s="17" t="s">
        <v>111</v>
      </c>
    </row>
    <row customFormat="1" customHeight="1" ht="169.05" r="5" s="2" spans="1:30">
      <c r="A5" s="17" t="s">
        <v>112</v>
      </c>
      <c r="B5" s="17" t="s">
        <v>113</v>
      </c>
      <c r="C5" s="17" t="s">
        <v>114</v>
      </c>
      <c r="D5" s="17" t="s">
        <v>115</v>
      </c>
      <c r="E5" s="17" t="s">
        <v>116</v>
      </c>
      <c r="F5" s="17" t="s">
        <v>117</v>
      </c>
      <c r="G5" s="17" t="s">
        <v>118</v>
      </c>
      <c r="H5" s="17" t="s">
        <v>119</v>
      </c>
      <c r="I5" s="17" t="s">
        <v>120</v>
      </c>
      <c r="J5" s="17" t="s">
        <v>121</v>
      </c>
      <c r="K5" s="17" t="s">
        <v>122</v>
      </c>
      <c r="L5" s="17" t="s">
        <v>123</v>
      </c>
      <c r="M5" s="17" t="s">
        <v>124</v>
      </c>
      <c r="N5" s="17" t="s">
        <v>125</v>
      </c>
      <c r="O5" s="10" t="n"/>
      <c r="P5" s="10" t="n"/>
      <c r="Q5" s="10" t="n"/>
      <c r="R5" s="10" t="n"/>
      <c r="S5" s="10" t="n"/>
      <c r="T5" s="10" t="n"/>
      <c r="U5" s="10" t="n"/>
      <c r="V5" s="10" t="n"/>
      <c r="W5" s="17" t="s">
        <v>126</v>
      </c>
      <c r="X5" s="17" t="s">
        <v>127</v>
      </c>
      <c r="Y5" s="17" t="s">
        <v>128</v>
      </c>
      <c r="Z5" s="17" t="s">
        <v>129</v>
      </c>
      <c r="AA5" s="10" t="s">
        <v>130</v>
      </c>
      <c r="AB5" s="10" t="s">
        <v>130</v>
      </c>
      <c r="AC5" s="10" t="s">
        <v>130</v>
      </c>
      <c r="AD5" s="17" t="s">
        <v>131</v>
      </c>
    </row>
    <row customHeight="1" ht="28" r="6" spans="1:30">
      <c r="A6" s="1" t="s">
        <v>1780</v>
      </c>
      <c r="B6" s="1" t="s">
        <v>1781</v>
      </c>
      <c r="C6" s="1" t="s">
        <v>1782</v>
      </c>
      <c r="D6" s="1" t="n"/>
      <c r="E6" s="1" t="s">
        <v>1783</v>
      </c>
      <c r="F6" s="1" t="s">
        <v>1784</v>
      </c>
      <c r="G6" s="1" t="s">
        <v>1785</v>
      </c>
      <c r="H6" s="1" t="s">
        <v>1786</v>
      </c>
      <c r="I6" s="1" t="s">
        <v>15</v>
      </c>
      <c r="J6" s="1" t="s">
        <v>1787</v>
      </c>
      <c r="K6" s="1" t="s">
        <v>1788</v>
      </c>
      <c r="L6" s="1" t="n">
        <v>100</v>
      </c>
      <c r="M6" s="1" t="s">
        <v>1789</v>
      </c>
      <c r="N6" s="1" t="s">
        <v>1786</v>
      </c>
      <c r="O6" s="1" t="n"/>
      <c r="P6" s="1" t="n"/>
      <c r="Q6" s="1" t="n"/>
      <c r="R6" s="1" t="n"/>
      <c r="S6" s="1" t="n"/>
      <c r="T6" s="1" t="n"/>
      <c r="U6" s="1" t="n"/>
      <c r="V6" s="1" t="n"/>
      <c r="W6" s="1" t="s">
        <v>1790</v>
      </c>
      <c r="X6" s="1" t="n"/>
      <c r="Y6" s="1" t="n"/>
      <c r="Z6" s="1" t="n"/>
      <c r="AA6" s="1" t="s">
        <v>1791</v>
      </c>
      <c r="AB6" s="1" t="s">
        <v>1791</v>
      </c>
      <c r="AC6" s="1" t="s">
        <v>1791</v>
      </c>
      <c r="AD6" s="1" t="n"/>
    </row>
    <row customHeight="1" ht="28" r="7" spans="1:30">
      <c r="A7" s="1" t="s">
        <v>1780</v>
      </c>
      <c r="B7" s="1" t="s">
        <v>1781</v>
      </c>
      <c r="C7" s="1" t="s">
        <v>1782</v>
      </c>
      <c r="D7" s="1" t="n"/>
      <c r="E7" s="1" t="s">
        <v>1783</v>
      </c>
      <c r="F7" s="1" t="s">
        <v>1784</v>
      </c>
      <c r="G7" s="1" t="s">
        <v>1785</v>
      </c>
      <c r="H7" s="1" t="s">
        <v>1792</v>
      </c>
      <c r="I7" s="1" t="s">
        <v>15</v>
      </c>
      <c r="J7" s="1" t="s">
        <v>1793</v>
      </c>
      <c r="K7" s="1" t="s">
        <v>1788</v>
      </c>
      <c r="L7" s="1" t="n">
        <v>100</v>
      </c>
      <c r="M7" s="1" t="s">
        <v>1794</v>
      </c>
      <c r="N7" s="1" t="s">
        <v>1792</v>
      </c>
      <c r="O7" s="1" t="n"/>
      <c r="P7" s="1" t="n"/>
      <c r="Q7" s="1" t="n"/>
      <c r="R7" s="1" t="n"/>
      <c r="S7" s="1" t="n"/>
      <c r="T7" s="1" t="n"/>
      <c r="U7" s="1" t="n"/>
      <c r="V7" s="1" t="n"/>
      <c r="W7" s="1" t="s">
        <v>1790</v>
      </c>
      <c r="X7" s="1" t="n"/>
      <c r="Y7" s="1" t="n"/>
      <c r="Z7" s="1" t="n"/>
      <c r="AA7" s="1" t="s">
        <v>1791</v>
      </c>
      <c r="AB7" s="1" t="s">
        <v>1791</v>
      </c>
      <c r="AC7" s="1" t="s">
        <v>1791</v>
      </c>
      <c r="AD7" s="1" t="n"/>
    </row>
    <row customHeight="1" ht="28" r="8" spans="1:30">
      <c r="A8" s="1" t="s">
        <v>1780</v>
      </c>
      <c r="B8" s="1" t="s">
        <v>1781</v>
      </c>
      <c r="C8" s="1" t="s">
        <v>1782</v>
      </c>
      <c r="D8" s="1" t="n"/>
      <c r="E8" s="1" t="s">
        <v>1783</v>
      </c>
      <c r="F8" s="1" t="s">
        <v>1784</v>
      </c>
      <c r="G8" s="1" t="s">
        <v>1795</v>
      </c>
      <c r="H8" s="1" t="s">
        <v>1786</v>
      </c>
      <c r="I8" s="1" t="s">
        <v>15</v>
      </c>
      <c r="J8" s="1" t="s">
        <v>1796</v>
      </c>
      <c r="K8" s="1" t="s">
        <v>1788</v>
      </c>
      <c r="L8" s="1" t="n">
        <v>100</v>
      </c>
      <c r="M8" s="1" t="s">
        <v>1797</v>
      </c>
      <c r="N8" s="1" t="s">
        <v>1792</v>
      </c>
      <c r="O8" s="1" t="n"/>
      <c r="P8" s="1" t="n"/>
      <c r="Q8" s="1" t="n"/>
      <c r="R8" s="1" t="n"/>
      <c r="S8" s="1" t="n"/>
      <c r="T8" s="1" t="n"/>
      <c r="U8" s="1" t="n"/>
      <c r="V8" s="1" t="n"/>
      <c r="W8" s="1" t="s">
        <v>1790</v>
      </c>
      <c r="X8" s="1" t="n"/>
      <c r="Y8" s="1" t="n"/>
      <c r="Z8" s="1" t="n"/>
      <c r="AA8" s="1" t="s">
        <v>1791</v>
      </c>
      <c r="AB8" s="1" t="s">
        <v>1791</v>
      </c>
      <c r="AC8" s="1" t="s">
        <v>1791</v>
      </c>
      <c r="AD8" s="1" t="n"/>
    </row>
    <row customHeight="1" ht="28" r="9" spans="1:30">
      <c r="A9" s="1" t="s">
        <v>1798</v>
      </c>
      <c r="B9" s="1" t="s">
        <v>1799</v>
      </c>
      <c r="C9" s="1" t="s">
        <v>1800</v>
      </c>
      <c r="D9" s="1" t="n"/>
      <c r="E9" s="1" t="n"/>
      <c r="F9" s="1" t="n"/>
      <c r="G9" s="1" t="n"/>
      <c r="H9" s="1" t="n"/>
      <c r="I9" s="1" t="n"/>
      <c r="J9" s="1" t="n"/>
      <c r="K9" s="1" t="s">
        <v>1801</v>
      </c>
      <c r="L9" s="1" t="n">
        <v>50</v>
      </c>
      <c r="M9" s="1" t="n"/>
      <c r="N9" s="1" t="s">
        <v>1786</v>
      </c>
      <c r="O9" s="1" t="n"/>
      <c r="P9" s="1" t="n"/>
      <c r="Q9" s="1" t="n"/>
      <c r="R9" s="1" t="n"/>
      <c r="S9" s="1" t="n"/>
      <c r="T9" s="1" t="n"/>
      <c r="U9" s="1" t="n"/>
      <c r="V9" s="1" t="n"/>
      <c r="W9" s="1" t="s">
        <v>1802</v>
      </c>
      <c r="X9" s="1" t="n"/>
      <c r="Y9" s="1" t="n"/>
      <c r="Z9" s="1" t="n"/>
      <c r="AA9" s="1" t="s">
        <v>1791</v>
      </c>
      <c r="AB9" s="1" t="s">
        <v>1803</v>
      </c>
      <c r="AC9" s="1" t="s">
        <v>1791</v>
      </c>
      <c r="AD9" s="1" t="n">
        <v>10</v>
      </c>
    </row>
    <row customHeight="1" ht="28" r="10" spans="1:30">
      <c r="A10" s="1" t="s">
        <v>1804</v>
      </c>
      <c r="B10" s="1" t="s">
        <v>1805</v>
      </c>
      <c r="C10" s="1" t="s">
        <v>1806</v>
      </c>
      <c r="D10" s="1" t="n"/>
      <c r="E10" s="1" t="s">
        <v>1807</v>
      </c>
      <c r="F10" s="1" t="s">
        <v>1784</v>
      </c>
      <c r="G10" s="1" t="s">
        <v>1808</v>
      </c>
      <c r="H10" s="1" t="s">
        <v>1786</v>
      </c>
      <c r="I10" s="1" t="n"/>
      <c r="J10" s="1" t="n"/>
      <c r="K10" s="1" t="s">
        <v>1809</v>
      </c>
      <c r="L10" s="1" t="n">
        <v>80</v>
      </c>
      <c r="M10" s="1" t="n"/>
      <c r="N10" s="1" t="s">
        <v>1786</v>
      </c>
      <c r="O10" s="1" t="n"/>
      <c r="P10" s="1" t="n"/>
      <c r="Q10" s="1" t="n"/>
      <c r="R10" s="1" t="n"/>
      <c r="S10" s="1" t="n"/>
      <c r="T10" s="1" t="n"/>
      <c r="U10" s="1" t="n"/>
      <c r="V10" s="1" t="n"/>
      <c r="W10" s="1" t="s">
        <v>1810</v>
      </c>
      <c r="X10" s="1" t="n"/>
      <c r="Y10" s="1" t="n"/>
      <c r="Z10" s="1" t="n"/>
      <c r="AA10" s="1" t="s">
        <v>1791</v>
      </c>
      <c r="AB10" s="1" t="s">
        <v>1791</v>
      </c>
      <c r="AC10" s="1" t="s">
        <v>1803</v>
      </c>
      <c r="AD10" s="1" t="n">
        <v>15</v>
      </c>
    </row>
    <row customHeight="1" ht="28" r="11" spans="1:30">
      <c r="A11" s="1" t="s">
        <v>1804</v>
      </c>
      <c r="B11" s="1" t="s">
        <v>1805</v>
      </c>
      <c r="C11" s="1" t="s">
        <v>1806</v>
      </c>
      <c r="D11" s="1" t="n"/>
      <c r="E11" s="1" t="s">
        <v>1807</v>
      </c>
      <c r="F11" s="1" t="s">
        <v>1784</v>
      </c>
      <c r="G11" s="1" t="s">
        <v>1811</v>
      </c>
      <c r="H11" s="1" t="s">
        <v>1786</v>
      </c>
      <c r="I11" s="1" t="n"/>
      <c r="J11" s="1" t="n"/>
      <c r="K11" s="1" t="s">
        <v>1809</v>
      </c>
      <c r="L11" s="1" t="n">
        <v>80</v>
      </c>
      <c r="M11" s="1" t="n"/>
      <c r="N11" s="1" t="s">
        <v>1812</v>
      </c>
      <c r="O11" s="1" t="n"/>
      <c r="P11" s="1" t="n"/>
      <c r="Q11" s="1" t="n"/>
      <c r="R11" s="1" t="n"/>
      <c r="S11" s="1" t="n"/>
      <c r="T11" s="1" t="n"/>
      <c r="U11" s="1" t="n"/>
      <c r="V11" s="1" t="n"/>
      <c r="W11" s="1" t="s">
        <v>1810</v>
      </c>
      <c r="X11" s="1" t="n"/>
      <c r="Y11" s="1" t="n"/>
      <c r="Z11" s="1" t="n"/>
      <c r="AA11" s="1" t="s">
        <v>1791</v>
      </c>
      <c r="AB11" s="1" t="s">
        <v>1791</v>
      </c>
      <c r="AC11" s="1" t="s">
        <v>1803</v>
      </c>
      <c r="AD11" s="1" t="n">
        <v>15</v>
      </c>
    </row>
    <row r="12" spans="1:30"/>
    <row r="13" spans="1:30"/>
    <row r="14" spans="1:30"/>
    <row r="15" spans="1:30"/>
    <row r="16" spans="1:30"/>
    <row r="17" spans="1:30"/>
    <row r="18" spans="1:30"/>
    <row r="19" spans="1:30"/>
    <row r="20" spans="1:30"/>
  </sheetData>
  <pageMargins bottom="1" footer="0.511805555555556" header="0.511805555555556"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2019-04-23T01:52:00Z</dcterms:created>
  <dcterms:modified xmlns:dcterms="http://purl.org/dc/terms/" xmlns:xsi="http://www.w3.org/2001/XMLSchema-instance" xsi:type="dcterms:W3CDTF">2020-05-13T15:04:26Z</dcterms:modified>
  <cp:lastModifiedBy>lixiang</cp:lastModifiedBy>
</cp:coreProperties>
</file>